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5840" activeTab="1"/>
  </bookViews>
  <sheets>
    <sheet name="【別3-1】拠点計画" sheetId="1" r:id="rId1"/>
    <sheet name="拠点計画（記入例）" sheetId="18" r:id="rId2"/>
  </sheets>
  <definedNames>
    <definedName name="_xlnm.Print_Area" localSheetId="0">'【別3-1】拠点計画'!$A$2:$AH$38</definedName>
    <definedName name="_xlnm.Print_Area" localSheetId="1">'拠点計画（記入例）'!$A$1:$AH$35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作成者</author>
  </authors>
  <commentList>
    <comment ref="K14" authorId="0" shapeId="0">
      <text>
        <r>
          <rPr>
            <b/>
            <sz val="9"/>
            <color indexed="81"/>
            <rFont val="ＭＳ Ｐゴシック"/>
            <family val="3"/>
            <charset val="128"/>
          </rPr>
          <t>２行以上記載する際は、
Alt＋Enterキーで改行してください。</t>
        </r>
      </text>
    </comment>
    <comment ref="K18"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25"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comments2.xml><?xml version="1.0" encoding="utf-8"?>
<comments xmlns="http://schemas.openxmlformats.org/spreadsheetml/2006/main">
  <authors>
    <author>作成者</author>
  </authors>
  <commentList>
    <comment ref="K18"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 ref="K25" authorId="0" shapeId="0">
      <text>
        <r>
          <rPr>
            <b/>
            <sz val="9"/>
            <color indexed="81"/>
            <rFont val="ＭＳ Ｐゴシック"/>
            <family val="3"/>
            <charset val="128"/>
          </rPr>
          <t>印刷した時に文字が表示されない場合が
ありますので、ご留意ください。
なお、文字は9pt以上でお願いします。</t>
        </r>
      </text>
    </comment>
  </commentList>
</comments>
</file>

<file path=xl/sharedStrings.xml><?xml version="1.0" encoding="utf-8"?>
<sst xmlns="http://schemas.openxmlformats.org/spreadsheetml/2006/main" count="46" uniqueCount="35">
  <si>
    <t>新築</t>
    <rPh sb="0" eb="2">
      <t>シンチク</t>
    </rPh>
    <phoneticPr fontId="4"/>
  </si>
  <si>
    <t>修築</t>
    <rPh sb="0" eb="2">
      <t>シュウチク</t>
    </rPh>
    <phoneticPr fontId="4"/>
  </si>
  <si>
    <t>移築</t>
    <rPh sb="0" eb="2">
      <t>イチク</t>
    </rPh>
    <phoneticPr fontId="4"/>
  </si>
  <si>
    <t>新設</t>
    <rPh sb="0" eb="2">
      <t>シンセツ</t>
    </rPh>
    <phoneticPr fontId="4"/>
  </si>
  <si>
    <t>増設</t>
    <rPh sb="0" eb="2">
      <t>ゾウセツ</t>
    </rPh>
    <phoneticPr fontId="4"/>
  </si>
  <si>
    <t>更新</t>
    <rPh sb="0" eb="2">
      <t>コウシン</t>
    </rPh>
    <phoneticPr fontId="4"/>
  </si>
  <si>
    <t>※ 上記表中の単価及び数量については、その根拠となる資料（見積書、仕様書等）を添付のこと。</t>
    <rPh sb="2" eb="4">
      <t>ジョウキ</t>
    </rPh>
    <rPh sb="4" eb="6">
      <t>ヒョウチュウ</t>
    </rPh>
    <rPh sb="7" eb="9">
      <t>タンカ</t>
    </rPh>
    <rPh sb="9" eb="10">
      <t>オヨ</t>
    </rPh>
    <rPh sb="11" eb="13">
      <t>スウリョウ</t>
    </rPh>
    <rPh sb="21" eb="23">
      <t>コンキョ</t>
    </rPh>
    <rPh sb="26" eb="28">
      <t>シリョウ</t>
    </rPh>
    <rPh sb="39" eb="41">
      <t>テンプ</t>
    </rPh>
    <phoneticPr fontId="4"/>
  </si>
  <si>
    <t>計画の名称</t>
    <rPh sb="0" eb="2">
      <t>ケイカク</t>
    </rPh>
    <rPh sb="3" eb="5">
      <t>メイショウ</t>
    </rPh>
    <phoneticPr fontId="4"/>
  </si>
  <si>
    <t>実施個所（対象地域）</t>
  </si>
  <si>
    <t>地域として目指すべき方向及び目標</t>
    <rPh sb="0" eb="2">
      <t>チイキ</t>
    </rPh>
    <rPh sb="5" eb="7">
      <t>メザ</t>
    </rPh>
    <rPh sb="10" eb="12">
      <t>ホウコウ</t>
    </rPh>
    <rPh sb="12" eb="13">
      <t>オヨ</t>
    </rPh>
    <rPh sb="14" eb="16">
      <t>モクヒョウ</t>
    </rPh>
    <phoneticPr fontId="4"/>
  </si>
  <si>
    <t>○○市</t>
    <rPh sb="2" eb="3">
      <t>シ</t>
    </rPh>
    <phoneticPr fontId="3"/>
  </si>
  <si>
    <t>想定する関係者
（協議会メンバー）</t>
    <rPh sb="0" eb="2">
      <t>ソウテイ</t>
    </rPh>
    <rPh sb="4" eb="7">
      <t>カンケイシャ</t>
    </rPh>
    <rPh sb="9" eb="12">
      <t>キョウギカイ</t>
    </rPh>
    <phoneticPr fontId="3"/>
  </si>
  <si>
    <t>想定する委託先
（コンサルティング会社等）</t>
    <rPh sb="0" eb="2">
      <t>ソウテイ</t>
    </rPh>
    <rPh sb="4" eb="7">
      <t>イタクサキ</t>
    </rPh>
    <rPh sb="17" eb="19">
      <t>カイシャ</t>
    </rPh>
    <rPh sb="19" eb="20">
      <t>トウ</t>
    </rPh>
    <phoneticPr fontId="4"/>
  </si>
  <si>
    <t>想定する外部専門家</t>
    <rPh sb="0" eb="2">
      <t>ソウテイ</t>
    </rPh>
    <rPh sb="4" eb="6">
      <t>ガイブ</t>
    </rPh>
    <rPh sb="6" eb="9">
      <t>センモンカ</t>
    </rPh>
    <phoneticPr fontId="3"/>
  </si>
  <si>
    <t>計画の主たる作成者　　　　（申請者）</t>
    <rPh sb="0" eb="2">
      <t>ケイカク</t>
    </rPh>
    <rPh sb="3" eb="4">
      <t>シュ</t>
    </rPh>
    <rPh sb="6" eb="8">
      <t>サクセイ</t>
    </rPh>
    <rPh sb="8" eb="9">
      <t>シャ</t>
    </rPh>
    <rPh sb="14" eb="17">
      <t>シンセイシャ</t>
    </rPh>
    <phoneticPr fontId="4"/>
  </si>
  <si>
    <t>別紙２の総事業費と同額にする</t>
    <rPh sb="0" eb="2">
      <t>ベッシ</t>
    </rPh>
    <rPh sb="4" eb="5">
      <t>ソウ</t>
    </rPh>
    <rPh sb="5" eb="7">
      <t>ジギョウ</t>
    </rPh>
    <rPh sb="7" eb="8">
      <t>ヒ</t>
    </rPh>
    <rPh sb="9" eb="11">
      <t>ドウガク</t>
    </rPh>
    <phoneticPr fontId="3"/>
  </si>
  <si>
    <t>○○国立公園○○集団施設地区/○○エリア上質化計画</t>
    <rPh sb="2" eb="4">
      <t>コクリツ</t>
    </rPh>
    <rPh sb="4" eb="6">
      <t>コウエン</t>
    </rPh>
    <rPh sb="8" eb="10">
      <t>シュウダン</t>
    </rPh>
    <rPh sb="10" eb="12">
      <t>シセツ</t>
    </rPh>
    <rPh sb="12" eb="14">
      <t>チク</t>
    </rPh>
    <rPh sb="20" eb="22">
      <t>ジョウシツ</t>
    </rPh>
    <rPh sb="22" eb="23">
      <t>カ</t>
    </rPh>
    <rPh sb="23" eb="25">
      <t>ケイカク</t>
    </rPh>
    <phoneticPr fontId="3"/>
  </si>
  <si>
    <t>○○年〇月〇日～○○年〇月〇日までの５年間</t>
    <rPh sb="2" eb="3">
      <t>ネン</t>
    </rPh>
    <rPh sb="4" eb="5">
      <t>ガツ</t>
    </rPh>
    <rPh sb="6" eb="7">
      <t>ニチ</t>
    </rPh>
    <rPh sb="8" eb="15">
      <t>マルマルネンマルガツマルニチ</t>
    </rPh>
    <rPh sb="19" eb="21">
      <t>ネンカン</t>
    </rPh>
    <phoneticPr fontId="3"/>
  </si>
  <si>
    <t>○○国立公園○○集団施設地区/○○エリア</t>
    <rPh sb="2" eb="4">
      <t>コクリツ</t>
    </rPh>
    <rPh sb="4" eb="6">
      <t>コウエン</t>
    </rPh>
    <rPh sb="8" eb="10">
      <t>シュウダン</t>
    </rPh>
    <rPh sb="10" eb="12">
      <t>シセツ</t>
    </rPh>
    <rPh sb="12" eb="14">
      <t>チク</t>
    </rPh>
    <phoneticPr fontId="3"/>
  </si>
  <si>
    <t>○○県、○○市、○○株式会社、株式会社○○、○○○○、　　　　○○運営協議会、NPO○○</t>
    <rPh sb="2" eb="3">
      <t>ケン</t>
    </rPh>
    <rPh sb="6" eb="7">
      <t>シ</t>
    </rPh>
    <rPh sb="10" eb="12">
      <t>カブシキ</t>
    </rPh>
    <rPh sb="12" eb="14">
      <t>カイシャ</t>
    </rPh>
    <rPh sb="15" eb="17">
      <t>カブシキ</t>
    </rPh>
    <rPh sb="17" eb="19">
      <t>カイシャ</t>
    </rPh>
    <rPh sb="33" eb="35">
      <t>ウンエイ</t>
    </rPh>
    <rPh sb="35" eb="38">
      <t>キョウギカイ</t>
    </rPh>
    <phoneticPr fontId="3"/>
  </si>
  <si>
    <t>○○○〇株式会社</t>
    <rPh sb="4" eb="6">
      <t>カブシキ</t>
    </rPh>
    <rPh sb="6" eb="8">
      <t>カイシャ</t>
    </rPh>
    <phoneticPr fontId="3"/>
  </si>
  <si>
    <t>〇,○○○,○○○円　積算根拠は別添○○の通り</t>
    <rPh sb="9" eb="10">
      <t>エン</t>
    </rPh>
    <rPh sb="11" eb="13">
      <t>セキサン</t>
    </rPh>
    <rPh sb="13" eb="15">
      <t>コンキョ</t>
    </rPh>
    <rPh sb="16" eb="18">
      <t>ベッテン</t>
    </rPh>
    <rPh sb="21" eb="22">
      <t>トオ</t>
    </rPh>
    <phoneticPr fontId="3"/>
  </si>
  <si>
    <t>【別紙３－１】</t>
    <rPh sb="1" eb="3">
      <t>ベッシ</t>
    </rPh>
    <phoneticPr fontId="4"/>
  </si>
  <si>
    <t>計画対象期間</t>
    <rPh sb="0" eb="2">
      <t>ケイカク</t>
    </rPh>
    <rPh sb="2" eb="4">
      <t>タイショウ</t>
    </rPh>
    <rPh sb="4" eb="6">
      <t>キカン</t>
    </rPh>
    <phoneticPr fontId="4"/>
  </si>
  <si>
    <t>効果把握のための定量的な指標・目標値</t>
    <phoneticPr fontId="3"/>
  </si>
  <si>
    <t>効果把握のための定量的な指標・目標値</t>
    <phoneticPr fontId="4"/>
  </si>
  <si>
    <t>○○大学○○教授</t>
    <rPh sb="2" eb="4">
      <t>ダイガク</t>
    </rPh>
    <rPh sb="6" eb="8">
      <t>キョウジュ</t>
    </rPh>
    <phoneticPr fontId="3"/>
  </si>
  <si>
    <t>計画策定後のスケジュール</t>
    <rPh sb="0" eb="2">
      <t>ケイカク</t>
    </rPh>
    <rPh sb="2" eb="4">
      <t>サクテイ</t>
    </rPh>
    <rPh sb="4" eb="5">
      <t>ゴ</t>
    </rPh>
    <phoneticPr fontId="3"/>
  </si>
  <si>
    <t>計画策定後のスケジュール</t>
    <phoneticPr fontId="3"/>
  </si>
  <si>
    <t>事業の見積額、積算基礎等</t>
    <rPh sb="0" eb="2">
      <t>ジギョウ</t>
    </rPh>
    <rPh sb="3" eb="6">
      <t>ミツモリガク</t>
    </rPh>
    <phoneticPr fontId="4"/>
  </si>
  <si>
    <t>事業の見積額、積算根拠等</t>
    <rPh sb="0" eb="2">
      <t>ジギョウ</t>
    </rPh>
    <rPh sb="3" eb="6">
      <t>ミツモリガク</t>
    </rPh>
    <rPh sb="7" eb="9">
      <t>セキサン</t>
    </rPh>
    <rPh sb="9" eb="11">
      <t>コンキョ</t>
    </rPh>
    <rPh sb="11" eb="12">
      <t>トウ</t>
    </rPh>
    <phoneticPr fontId="4"/>
  </si>
  <si>
    <t>令和元年度中に計画を策定し、令和２年度から○○における廃屋撤去事業に着手予定。</t>
    <rPh sb="0" eb="2">
      <t>レイワ</t>
    </rPh>
    <rPh sb="2" eb="5">
      <t>ガンネンド</t>
    </rPh>
    <rPh sb="5" eb="6">
      <t>チュウ</t>
    </rPh>
    <rPh sb="7" eb="9">
      <t>ケイカク</t>
    </rPh>
    <rPh sb="10" eb="12">
      <t>サクテイ</t>
    </rPh>
    <rPh sb="14" eb="16">
      <t>レイワ</t>
    </rPh>
    <rPh sb="17" eb="19">
      <t>ネンド</t>
    </rPh>
    <rPh sb="27" eb="29">
      <t>ハイオク</t>
    </rPh>
    <rPh sb="29" eb="31">
      <t>テッキョ</t>
    </rPh>
    <rPh sb="31" eb="33">
      <t>ジギョウ</t>
    </rPh>
    <rPh sb="34" eb="36">
      <t>チャクシュ</t>
    </rPh>
    <rPh sb="36" eb="38">
      <t>ヨテイ</t>
    </rPh>
    <phoneticPr fontId="3"/>
  </si>
  <si>
    <t>＊補助事業終了後も継続的に効果把握が可能な定量的な指標と目標値を記入してください。</t>
    <rPh sb="1" eb="3">
      <t>ホジョ</t>
    </rPh>
    <rPh sb="3" eb="5">
      <t>ジギョウ</t>
    </rPh>
    <rPh sb="5" eb="8">
      <t>シュウリョウゴ</t>
    </rPh>
    <rPh sb="9" eb="12">
      <t>ケイゾクテキ</t>
    </rPh>
    <rPh sb="13" eb="15">
      <t>コウカ</t>
    </rPh>
    <rPh sb="15" eb="17">
      <t>ハアク</t>
    </rPh>
    <rPh sb="18" eb="20">
      <t>カノウ</t>
    </rPh>
    <rPh sb="21" eb="24">
      <t>テイリョウテキ</t>
    </rPh>
    <rPh sb="25" eb="27">
      <t>シヒョウ</t>
    </rPh>
    <rPh sb="28" eb="31">
      <t>モクヒョウチ</t>
    </rPh>
    <rPh sb="32" eb="34">
      <t>キニュウ</t>
    </rPh>
    <phoneticPr fontId="3"/>
  </si>
  <si>
    <t>利用拠点における１ヶ年当たりの利用者数の見込み（目標）
○○○人（○○年度）</t>
    <rPh sb="0" eb="2">
      <t>リヨウ</t>
    </rPh>
    <rPh sb="2" eb="4">
      <t>キョテン</t>
    </rPh>
    <rPh sb="10" eb="11">
      <t>ネン</t>
    </rPh>
    <rPh sb="11" eb="12">
      <t>ア</t>
    </rPh>
    <rPh sb="15" eb="17">
      <t>リヨウ</t>
    </rPh>
    <rPh sb="17" eb="18">
      <t>シャ</t>
    </rPh>
    <rPh sb="18" eb="19">
      <t>スウ</t>
    </rPh>
    <rPh sb="20" eb="22">
      <t>ミコ</t>
    </rPh>
    <rPh sb="24" eb="26">
      <t>モクヒョウ</t>
    </rPh>
    <rPh sb="31" eb="32">
      <t>ニン</t>
    </rPh>
    <rPh sb="35" eb="37">
      <t>ネンド</t>
    </rPh>
    <phoneticPr fontId="4"/>
  </si>
  <si>
    <t>国立公園利用拠点計画策定事業実施計画</t>
    <rPh sb="0" eb="2">
      <t>コクリツ</t>
    </rPh>
    <rPh sb="2" eb="4">
      <t>コウエン</t>
    </rPh>
    <rPh sb="4" eb="6">
      <t>リヨウ</t>
    </rPh>
    <rPh sb="6" eb="8">
      <t>キョテン</t>
    </rPh>
    <rPh sb="8" eb="10">
      <t>ケイカク</t>
    </rPh>
    <rPh sb="10" eb="12">
      <t>サクテイ</t>
    </rPh>
    <rPh sb="12" eb="14">
      <t>ジギョウ</t>
    </rPh>
    <rPh sb="14" eb="16">
      <t>ジッシ</t>
    </rPh>
    <rPh sb="16" eb="18">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</si>
</sst>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游ゴシック"/>
      <family val="2"/>
      <charset val="128"/>
      <scheme val="minor"/>
    </font>
    <font>
      <sz val="11"/>
      <color theme="1"/>
      <name val="游ゴシック"/>
      <family val="2"/>
      <charset val="128"/>
      <scheme val="minor"/>
    </font>
    <font>
      <sz val="12"/>
      <color theme="1"/>
      <name val="游ゴシック"/>
      <family val="3"/>
      <charset val="128"/>
      <scheme val="minor"/>
    </font>
    <font>
      <sz val="6"/>
      <name val="游ゴシック"/>
      <family val="2"/>
      <charset val="128"/>
      <scheme val="minor"/>
    </font>
    <font>
      <sz val="6"/>
      <name val="ＭＳ Ｐゴシック"/>
      <family val="3"/>
      <charset val="128"/>
    </font>
    <font>
      <sz val="12"/>
      <name val="ＭＳ 明朝"/>
      <family val="1"/>
      <charset val="128"/>
    </font>
    <font>
      <sz val="16"/>
      <name val="ＭＳ 明朝"/>
      <family val="1"/>
      <charset val="128"/>
    </font>
    <font>
      <sz val="12"/>
      <color theme="1" tint="0.249977111117893"/>
      <name val="ＭＳ 明朝"/>
      <family val="1"/>
      <charset val="128"/>
    </font>
    <font>
      <sz val="12"/>
      <color rgb="FFFF0000"/>
      <name val="ＭＳ 明朝"/>
      <family val="1"/>
      <charset val="128"/>
    </font>
    <font>
      <sz val="12"/>
      <color theme="0"/>
      <name val="ＭＳ 明朝"/>
      <family val="1"/>
      <charset val="128"/>
    </font>
    <font>
      <b/>
      <sz val="12"/>
      <color rgb="FF002060"/>
      <name val="ＭＳ 明朝"/>
      <family val="1"/>
      <charset val="128"/>
    </font>
    <font>
      <sz val="9"/>
      <name val="ＭＳ 明朝"/>
      <family val="1"/>
      <charset val="128"/>
    </font>
    <font>
      <sz val="12"/>
      <color rgb="FF002060"/>
      <name val="ＭＳ 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1"/>
      <color theme="1"/>
      <name val="游ゴシック"/>
      <family val="3"/>
      <charset val="128"/>
      <scheme val="minor"/>
    </font>
    <font>
      <sz val="12"/>
      <color theme="1"/>
      <name val="ＭＳ 明朝"/>
      <family val="1"/>
      <charset val="128"/>
    </font>
    <font>
      <sz val="11"/>
      <color theme="1"/>
      <name val="ＭＳ 明朝"/>
      <family val="1"/>
      <charset val="128"/>
    </font>
    <font>
      <strike/>
      <sz val="12"/>
      <color rgb="FFFF0000"/>
      <name val="ＭＳ 明朝"/>
      <family val="1"/>
      <charset val="128"/>
    </font>
    <font>
      <sz val="12"/>
      <color theme="4" tint="-0.499984740745262"/>
      <name val="ＭＳ 明朝"/>
      <family val="1"/>
      <charset val="128"/>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6" fillId="0" borderId="0">
      <alignment vertical="center"/>
    </xf>
  </cellStyleXfs>
  <cellXfs count="128">
    <xf numFmtId="0" fontId="0" fillId="0" borderId="0" xfId="0">
      <alignment vertical="center"/>
    </xf>
    <xf numFmtId="0" fontId="5" fillId="0" borderId="0" xfId="0" applyFont="1" applyFill="1" applyBorder="1">
      <alignment vertical="center"/>
    </xf>
    <xf numFmtId="0" fontId="7" fillId="0" borderId="0" xfId="0" applyFont="1" applyFill="1" applyBorder="1" applyAlignment="1">
      <alignment horizontal="center" vertical="center"/>
    </xf>
    <xf numFmtId="0" fontId="8" fillId="0" borderId="0" xfId="0" applyFont="1" applyFill="1" applyBorder="1">
      <alignment vertical="center"/>
    </xf>
    <xf numFmtId="0" fontId="7" fillId="0" borderId="0" xfId="0" applyFont="1" applyFill="1" applyBorder="1">
      <alignment vertical="center"/>
    </xf>
    <xf numFmtId="0" fontId="9" fillId="0" borderId="0" xfId="0" applyFont="1" applyFill="1" applyBorder="1">
      <alignment vertical="center"/>
    </xf>
    <xf numFmtId="0" fontId="14" fillId="0" borderId="0" xfId="0" applyFont="1" applyFill="1" applyBorder="1">
      <alignment vertical="center"/>
    </xf>
    <xf numFmtId="0" fontId="17" fillId="0" borderId="0" xfId="0" applyFont="1" applyFill="1" applyBorder="1">
      <alignment vertical="center"/>
    </xf>
    <xf numFmtId="0" fontId="18" fillId="0" borderId="0" xfId="0" applyFont="1" applyFill="1">
      <alignment vertical="center"/>
    </xf>
    <xf numFmtId="0" fontId="14" fillId="0" borderId="0" xfId="0" quotePrefix="1" applyFont="1" applyFill="1" applyBorder="1" applyAlignment="1">
      <alignment vertical="center"/>
    </xf>
    <xf numFmtId="0" fontId="14" fillId="0" borderId="0" xfId="0" applyFont="1" applyFill="1" applyBorder="1" applyAlignment="1">
      <alignment vertical="center"/>
    </xf>
    <xf numFmtId="0" fontId="5" fillId="0" borderId="0" xfId="0"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9" fillId="0" borderId="0" xfId="0" applyFont="1" applyFill="1" applyBorder="1">
      <alignment vertical="center"/>
    </xf>
    <xf numFmtId="0" fontId="2" fillId="0" borderId="0" xfId="0" applyFont="1">
      <alignment vertical="center"/>
    </xf>
    <xf numFmtId="0" fontId="13" fillId="0" borderId="1"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3" xfId="0" applyFont="1" applyFill="1" applyBorder="1" applyAlignment="1">
      <alignment horizontal="center" vertical="center" wrapText="1" shrinkToFit="1"/>
    </xf>
    <xf numFmtId="0" fontId="13" fillId="0" borderId="4" xfId="0" applyFont="1" applyFill="1" applyBorder="1" applyAlignment="1">
      <alignment horizontal="center" vertical="center" wrapText="1" shrinkToFit="1"/>
    </xf>
    <xf numFmtId="0" fontId="13" fillId="0" borderId="5" xfId="0" applyFont="1" applyFill="1" applyBorder="1" applyAlignment="1">
      <alignment horizontal="center" vertical="center" wrapText="1" shrinkToFit="1"/>
    </xf>
    <xf numFmtId="0" fontId="13" fillId="0" borderId="6" xfId="0" applyFont="1" applyFill="1" applyBorder="1" applyAlignment="1">
      <alignment horizontal="center" vertical="center" wrapText="1" shrinkToFi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4" xfId="0" applyFont="1" applyFill="1" applyBorder="1" applyAlignment="1">
      <alignment horizontal="left" vertical="center"/>
    </xf>
    <xf numFmtId="0" fontId="20" fillId="0" borderId="5" xfId="0" applyFont="1" applyFill="1" applyBorder="1" applyAlignment="1">
      <alignment horizontal="left" vertical="center"/>
    </xf>
    <xf numFmtId="0" fontId="20" fillId="0" borderId="6" xfId="0" applyFont="1" applyFill="1" applyBorder="1" applyAlignment="1">
      <alignment horizontal="left"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11" fillId="0" borderId="9" xfId="0" applyFont="1" applyFill="1" applyBorder="1" applyAlignment="1">
      <alignment horizontal="left" vertical="center" wrapText="1" indent="1"/>
    </xf>
    <xf numFmtId="0" fontId="11" fillId="0" borderId="9" xfId="0" applyFont="1" applyFill="1" applyBorder="1" applyAlignment="1">
      <alignment horizontal="left" vertical="center" inden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2" fillId="0" borderId="9" xfId="0" applyFont="1" applyFill="1" applyBorder="1" applyAlignment="1">
      <alignment horizontal="center" vertical="center" wrapText="1"/>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5" fillId="0" borderId="0" xfId="0" applyFont="1" applyFill="1" applyBorder="1" applyAlignment="1">
      <alignment horizontal="righ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5" fillId="0" borderId="4" xfId="0" applyFont="1" applyFill="1" applyBorder="1" applyAlignment="1">
      <alignment horizontal="center" vertical="center" wrapText="1" shrinkToFit="1"/>
    </xf>
    <xf numFmtId="0" fontId="5" fillId="0" borderId="5" xfId="0" applyFont="1" applyFill="1" applyBorder="1" applyAlignment="1">
      <alignment horizontal="center" vertical="center" wrapText="1" shrinkToFit="1"/>
    </xf>
    <xf numFmtId="0" fontId="5" fillId="0" borderId="6" xfId="0" applyFont="1" applyFill="1" applyBorder="1" applyAlignment="1">
      <alignment horizontal="center" vertical="center" wrapText="1"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38" fontId="12" fillId="0" borderId="1" xfId="1" applyFont="1" applyFill="1" applyBorder="1" applyAlignment="1">
      <alignment horizontal="center" vertical="center" wrapText="1"/>
    </xf>
    <xf numFmtId="38" fontId="12" fillId="0" borderId="2" xfId="1" applyFont="1" applyFill="1" applyBorder="1" applyAlignment="1">
      <alignment horizontal="center" vertical="center"/>
    </xf>
    <xf numFmtId="38" fontId="12" fillId="0" borderId="3" xfId="1" applyFont="1" applyFill="1" applyBorder="1" applyAlignment="1">
      <alignment horizontal="center" vertical="center"/>
    </xf>
    <xf numFmtId="38" fontId="12" fillId="0" borderId="7" xfId="1" applyFont="1" applyFill="1" applyBorder="1" applyAlignment="1">
      <alignment horizontal="center" vertical="center"/>
    </xf>
    <xf numFmtId="38" fontId="12" fillId="0" borderId="0" xfId="1" applyFont="1" applyFill="1" applyBorder="1" applyAlignment="1">
      <alignment horizontal="center" vertical="center"/>
    </xf>
    <xf numFmtId="38" fontId="12" fillId="0" borderId="8" xfId="1" applyFont="1" applyFill="1" applyBorder="1" applyAlignment="1">
      <alignment horizontal="center" vertical="center"/>
    </xf>
    <xf numFmtId="38" fontId="12" fillId="0" borderId="4" xfId="1" applyFont="1" applyFill="1" applyBorder="1" applyAlignment="1">
      <alignment horizontal="center" vertical="center"/>
    </xf>
    <xf numFmtId="38" fontId="12" fillId="0" borderId="5" xfId="1" applyFont="1" applyFill="1" applyBorder="1" applyAlignment="1">
      <alignment horizontal="center" vertical="center"/>
    </xf>
    <xf numFmtId="38" fontId="12" fillId="0" borderId="6" xfId="1" applyFont="1" applyFill="1" applyBorder="1" applyAlignment="1">
      <alignment horizontal="center" vertical="center"/>
    </xf>
    <xf numFmtId="0" fontId="12" fillId="0" borderId="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4" xfId="0" applyFont="1" applyFill="1" applyBorder="1" applyAlignment="1">
      <alignment horizontal="center" vertical="center" shrinkToFit="1"/>
    </xf>
    <xf numFmtId="0" fontId="12" fillId="0" borderId="5" xfId="0" applyFont="1" applyFill="1" applyBorder="1" applyAlignment="1">
      <alignment horizontal="center" vertical="center" shrinkToFit="1"/>
    </xf>
    <xf numFmtId="0" fontId="12" fillId="0" borderId="6" xfId="0" applyFont="1" applyFill="1" applyBorder="1" applyAlignment="1">
      <alignment horizontal="center" vertical="center" shrinkToFit="1"/>
    </xf>
    <xf numFmtId="0" fontId="12" fillId="0" borderId="1" xfId="0" applyFont="1" applyFill="1" applyBorder="1" applyAlignment="1">
      <alignment horizontal="center" vertical="center"/>
    </xf>
  </cellXfs>
  <cellStyles count="3">
    <cellStyle name="桁区切り" xfId="1" builtinId="6"/>
    <cellStyle name="標準" xfId="0" builtinId="0"/>
    <cellStyle name="標準 6" xfId="2"/>
  </cellStyles>
  <dxfs count="0"/>
  <tableStyles count="0" defaultTableStyle="TableStyleMedium2" defaultPivotStyle="PivotStyleLight16"/>
  <colors>
    <mruColors>
      <color rgb="FFFFEBEB"/>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41"/>
  <sheetViews>
    <sheetView zoomScaleNormal="100" workbookViewId="0">
      <selection activeCell="A5" sqref="A5:AH5"/>
    </sheetView>
  </sheetViews>
  <sheetFormatPr defaultColWidth="2.625" defaultRowHeight="13.5" x14ac:dyDescent="0.4"/>
  <cols>
    <col min="1" max="16384" width="2.625" style="8"/>
  </cols>
  <sheetData>
    <row r="1" spans="1:36" ht="14.25" x14ac:dyDescent="0.4">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4.25" x14ac:dyDescent="0.4">
      <c r="A2" s="94" t="s">
        <v>22</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7"/>
      <c r="AJ2" s="7"/>
    </row>
    <row r="3" spans="1:36" ht="14.25"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7"/>
      <c r="AJ3" s="7"/>
    </row>
    <row r="4" spans="1:36" customFormat="1" ht="19.5" x14ac:dyDescent="0.4">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16"/>
    </row>
    <row r="5" spans="1:36" customFormat="1" ht="19.5" x14ac:dyDescent="0.4">
      <c r="A5" s="96" t="s">
        <v>34</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16"/>
    </row>
    <row r="6" spans="1:36" ht="14.25" x14ac:dyDescent="0.4">
      <c r="A6" s="11"/>
      <c r="B6" s="11"/>
      <c r="C6" s="11"/>
      <c r="D6" s="11"/>
      <c r="E6" s="11"/>
      <c r="F6" s="11"/>
      <c r="G6" s="11"/>
      <c r="H6" s="11"/>
      <c r="I6" s="11"/>
      <c r="J6" s="11"/>
      <c r="K6" s="11"/>
      <c r="L6" s="11"/>
      <c r="M6" s="11"/>
      <c r="N6" s="11"/>
      <c r="O6" s="2"/>
      <c r="P6" s="2"/>
      <c r="Q6" s="2"/>
      <c r="R6" s="2"/>
      <c r="S6" s="2"/>
      <c r="T6" s="2"/>
      <c r="U6" s="2"/>
      <c r="V6" s="2"/>
      <c r="W6" s="2"/>
      <c r="X6" s="2"/>
      <c r="Y6" s="2"/>
      <c r="Z6" s="2"/>
      <c r="AA6" s="2"/>
      <c r="AB6" s="2"/>
      <c r="AC6" s="2"/>
      <c r="AD6" s="2"/>
      <c r="AE6" s="2"/>
      <c r="AF6" s="2"/>
      <c r="AG6" s="2"/>
      <c r="AH6" s="1"/>
      <c r="AI6" s="7"/>
      <c r="AJ6" s="7"/>
    </row>
    <row r="7" spans="1:36" ht="14.25" x14ac:dyDescent="0.4">
      <c r="A7" s="15"/>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7"/>
      <c r="AJ7" s="7"/>
    </row>
    <row r="8" spans="1:36" ht="14.25" x14ac:dyDescent="0.4">
      <c r="A8" s="63" t="s">
        <v>7</v>
      </c>
      <c r="B8" s="64"/>
      <c r="C8" s="64"/>
      <c r="D8" s="64"/>
      <c r="E8" s="64"/>
      <c r="F8" s="64"/>
      <c r="G8" s="64"/>
      <c r="H8" s="64"/>
      <c r="I8" s="64"/>
      <c r="J8" s="65"/>
      <c r="K8" s="81"/>
      <c r="L8" s="82"/>
      <c r="M8" s="82"/>
      <c r="N8" s="82"/>
      <c r="O8" s="82"/>
      <c r="P8" s="82"/>
      <c r="Q8" s="82"/>
      <c r="R8" s="82"/>
      <c r="S8" s="82"/>
      <c r="T8" s="82"/>
      <c r="U8" s="82"/>
      <c r="V8" s="82"/>
      <c r="W8" s="82"/>
      <c r="X8" s="82"/>
      <c r="Y8" s="82"/>
      <c r="Z8" s="82"/>
      <c r="AA8" s="82"/>
      <c r="AB8" s="82"/>
      <c r="AC8" s="82"/>
      <c r="AD8" s="82"/>
      <c r="AE8" s="82"/>
      <c r="AF8" s="82"/>
      <c r="AG8" s="82"/>
      <c r="AH8" s="83"/>
      <c r="AI8" s="7"/>
      <c r="AJ8" s="7"/>
    </row>
    <row r="9" spans="1:36" ht="14.25" x14ac:dyDescent="0.4">
      <c r="A9" s="69"/>
      <c r="B9" s="70"/>
      <c r="C9" s="70"/>
      <c r="D9" s="70"/>
      <c r="E9" s="70"/>
      <c r="F9" s="70"/>
      <c r="G9" s="70"/>
      <c r="H9" s="70"/>
      <c r="I9" s="70"/>
      <c r="J9" s="71"/>
      <c r="K9" s="84"/>
      <c r="L9" s="85"/>
      <c r="M9" s="85"/>
      <c r="N9" s="85"/>
      <c r="O9" s="85"/>
      <c r="P9" s="85"/>
      <c r="Q9" s="85"/>
      <c r="R9" s="85"/>
      <c r="S9" s="85"/>
      <c r="T9" s="85"/>
      <c r="U9" s="85"/>
      <c r="V9" s="85"/>
      <c r="W9" s="85"/>
      <c r="X9" s="85"/>
      <c r="Y9" s="85"/>
      <c r="Z9" s="85"/>
      <c r="AA9" s="85"/>
      <c r="AB9" s="85"/>
      <c r="AC9" s="85"/>
      <c r="AD9" s="85"/>
      <c r="AE9" s="85"/>
      <c r="AF9" s="85"/>
      <c r="AG9" s="85"/>
      <c r="AH9" s="86"/>
      <c r="AI9" s="7"/>
      <c r="AJ9" s="7"/>
    </row>
    <row r="10" spans="1:36" ht="14.25" x14ac:dyDescent="0.4">
      <c r="A10" s="42" t="s">
        <v>14</v>
      </c>
      <c r="B10" s="43"/>
      <c r="C10" s="43"/>
      <c r="D10" s="43"/>
      <c r="E10" s="43"/>
      <c r="F10" s="43"/>
      <c r="G10" s="43"/>
      <c r="H10" s="43"/>
      <c r="I10" s="43"/>
      <c r="J10" s="44"/>
      <c r="K10" s="81"/>
      <c r="L10" s="82"/>
      <c r="M10" s="82"/>
      <c r="N10" s="82"/>
      <c r="O10" s="82"/>
      <c r="P10" s="82"/>
      <c r="Q10" s="82"/>
      <c r="R10" s="82"/>
      <c r="S10" s="82"/>
      <c r="T10" s="82"/>
      <c r="U10" s="82"/>
      <c r="V10" s="82"/>
      <c r="W10" s="82"/>
      <c r="X10" s="82"/>
      <c r="Y10" s="82"/>
      <c r="Z10" s="82"/>
      <c r="AA10" s="82"/>
      <c r="AB10" s="82"/>
      <c r="AC10" s="82"/>
      <c r="AD10" s="82"/>
      <c r="AE10" s="82"/>
      <c r="AF10" s="82"/>
      <c r="AG10" s="82"/>
      <c r="AH10" s="83"/>
      <c r="AI10" s="7"/>
      <c r="AJ10" s="7"/>
    </row>
    <row r="11" spans="1:36" ht="14.25" x14ac:dyDescent="0.4">
      <c r="A11" s="45"/>
      <c r="B11" s="46"/>
      <c r="C11" s="46"/>
      <c r="D11" s="46"/>
      <c r="E11" s="46"/>
      <c r="F11" s="46"/>
      <c r="G11" s="46"/>
      <c r="H11" s="46"/>
      <c r="I11" s="46"/>
      <c r="J11" s="47"/>
      <c r="K11" s="84"/>
      <c r="L11" s="85"/>
      <c r="M11" s="85"/>
      <c r="N11" s="85"/>
      <c r="O11" s="85"/>
      <c r="P11" s="85"/>
      <c r="Q11" s="85"/>
      <c r="R11" s="85"/>
      <c r="S11" s="85"/>
      <c r="T11" s="85"/>
      <c r="U11" s="85"/>
      <c r="V11" s="85"/>
      <c r="W11" s="85"/>
      <c r="X11" s="85"/>
      <c r="Y11" s="85"/>
      <c r="Z11" s="85"/>
      <c r="AA11" s="85"/>
      <c r="AB11" s="85"/>
      <c r="AC11" s="85"/>
      <c r="AD11" s="85"/>
      <c r="AE11" s="85"/>
      <c r="AF11" s="85"/>
      <c r="AG11" s="85"/>
      <c r="AH11" s="86"/>
      <c r="AI11" s="7"/>
      <c r="AJ11" s="7"/>
    </row>
    <row r="12" spans="1:36" ht="14.25" x14ac:dyDescent="0.4">
      <c r="A12" s="63" t="s">
        <v>23</v>
      </c>
      <c r="B12" s="64"/>
      <c r="C12" s="64"/>
      <c r="D12" s="64"/>
      <c r="E12" s="64"/>
      <c r="F12" s="64"/>
      <c r="G12" s="64"/>
      <c r="H12" s="64"/>
      <c r="I12" s="64"/>
      <c r="J12" s="65"/>
      <c r="K12" s="88"/>
      <c r="L12" s="89"/>
      <c r="M12" s="89"/>
      <c r="N12" s="89"/>
      <c r="O12" s="89"/>
      <c r="P12" s="89"/>
      <c r="Q12" s="89"/>
      <c r="R12" s="89"/>
      <c r="S12" s="89"/>
      <c r="T12" s="89"/>
      <c r="U12" s="89"/>
      <c r="V12" s="89"/>
      <c r="W12" s="89"/>
      <c r="X12" s="89"/>
      <c r="Y12" s="89"/>
      <c r="Z12" s="89"/>
      <c r="AA12" s="89"/>
      <c r="AB12" s="89"/>
      <c r="AC12" s="89"/>
      <c r="AD12" s="89"/>
      <c r="AE12" s="89"/>
      <c r="AF12" s="89"/>
      <c r="AG12" s="89"/>
      <c r="AH12" s="90"/>
      <c r="AI12" s="7"/>
      <c r="AJ12" s="7"/>
    </row>
    <row r="13" spans="1:36" ht="14.25" x14ac:dyDescent="0.4">
      <c r="A13" s="69"/>
      <c r="B13" s="70"/>
      <c r="C13" s="70"/>
      <c r="D13" s="70"/>
      <c r="E13" s="70"/>
      <c r="F13" s="70"/>
      <c r="G13" s="70"/>
      <c r="H13" s="70"/>
      <c r="I13" s="70"/>
      <c r="J13" s="71"/>
      <c r="K13" s="91"/>
      <c r="L13" s="92"/>
      <c r="M13" s="92"/>
      <c r="N13" s="92"/>
      <c r="O13" s="92"/>
      <c r="P13" s="92"/>
      <c r="Q13" s="92"/>
      <c r="R13" s="92"/>
      <c r="S13" s="92"/>
      <c r="T13" s="92"/>
      <c r="U13" s="92"/>
      <c r="V13" s="92"/>
      <c r="W13" s="92"/>
      <c r="X13" s="92"/>
      <c r="Y13" s="92"/>
      <c r="Z13" s="92"/>
      <c r="AA13" s="92"/>
      <c r="AB13" s="92"/>
      <c r="AC13" s="92"/>
      <c r="AD13" s="92"/>
      <c r="AE13" s="92"/>
      <c r="AF13" s="92"/>
      <c r="AG13" s="92"/>
      <c r="AH13" s="93"/>
      <c r="AI13" s="7"/>
      <c r="AJ13" s="7"/>
    </row>
    <row r="14" spans="1:36" ht="14.25" customHeight="1" x14ac:dyDescent="0.4">
      <c r="A14" s="48" t="s">
        <v>8</v>
      </c>
      <c r="B14" s="48"/>
      <c r="C14" s="48"/>
      <c r="D14" s="48"/>
      <c r="E14" s="48"/>
      <c r="F14" s="48"/>
      <c r="G14" s="48"/>
      <c r="H14" s="48"/>
      <c r="I14" s="48"/>
      <c r="J14" s="48"/>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7"/>
      <c r="AJ14" s="7"/>
    </row>
    <row r="15" spans="1:36" ht="14.25" x14ac:dyDescent="0.4">
      <c r="A15" s="48"/>
      <c r="B15" s="48"/>
      <c r="C15" s="48"/>
      <c r="D15" s="48"/>
      <c r="E15" s="48"/>
      <c r="F15" s="48"/>
      <c r="G15" s="48"/>
      <c r="H15" s="48"/>
      <c r="I15" s="48"/>
      <c r="J15" s="48"/>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7"/>
      <c r="AJ15" s="7"/>
    </row>
    <row r="16" spans="1:36" ht="17.649999999999999" customHeight="1" x14ac:dyDescent="0.4">
      <c r="A16" s="42" t="s">
        <v>11</v>
      </c>
      <c r="B16" s="43"/>
      <c r="C16" s="43"/>
      <c r="D16" s="43"/>
      <c r="E16" s="43"/>
      <c r="F16" s="43"/>
      <c r="G16" s="43"/>
      <c r="H16" s="43"/>
      <c r="I16" s="43"/>
      <c r="J16" s="44"/>
      <c r="K16" s="30"/>
      <c r="L16" s="31"/>
      <c r="M16" s="31"/>
      <c r="N16" s="31"/>
      <c r="O16" s="31"/>
      <c r="P16" s="31"/>
      <c r="Q16" s="31"/>
      <c r="R16" s="31"/>
      <c r="S16" s="31"/>
      <c r="T16" s="31"/>
      <c r="U16" s="31"/>
      <c r="V16" s="31"/>
      <c r="W16" s="31"/>
      <c r="X16" s="31"/>
      <c r="Y16" s="31"/>
      <c r="Z16" s="31"/>
      <c r="AA16" s="31"/>
      <c r="AB16" s="31"/>
      <c r="AC16" s="31"/>
      <c r="AD16" s="31"/>
      <c r="AE16" s="31"/>
      <c r="AF16" s="31"/>
      <c r="AG16" s="31"/>
      <c r="AH16" s="32"/>
      <c r="AI16" s="7"/>
      <c r="AJ16" s="7"/>
    </row>
    <row r="17" spans="1:36" ht="14.45" customHeight="1" x14ac:dyDescent="0.4">
      <c r="A17" s="45"/>
      <c r="B17" s="46"/>
      <c r="C17" s="46"/>
      <c r="D17" s="46"/>
      <c r="E17" s="46"/>
      <c r="F17" s="46"/>
      <c r="G17" s="46"/>
      <c r="H17" s="46"/>
      <c r="I17" s="46"/>
      <c r="J17" s="47"/>
      <c r="K17" s="33"/>
      <c r="L17" s="34"/>
      <c r="M17" s="34"/>
      <c r="N17" s="34"/>
      <c r="O17" s="34"/>
      <c r="P17" s="34"/>
      <c r="Q17" s="34"/>
      <c r="R17" s="34"/>
      <c r="S17" s="34"/>
      <c r="T17" s="34"/>
      <c r="U17" s="34"/>
      <c r="V17" s="34"/>
      <c r="W17" s="34"/>
      <c r="X17" s="34"/>
      <c r="Y17" s="34"/>
      <c r="Z17" s="34"/>
      <c r="AA17" s="34"/>
      <c r="AB17" s="34"/>
      <c r="AC17" s="34"/>
      <c r="AD17" s="34"/>
      <c r="AE17" s="34"/>
      <c r="AF17" s="34"/>
      <c r="AG17" s="34"/>
      <c r="AH17" s="35"/>
      <c r="AI17" s="7"/>
      <c r="AJ17" s="7"/>
    </row>
    <row r="18" spans="1:36" ht="60" customHeight="1" x14ac:dyDescent="0.4">
      <c r="A18" s="48" t="s">
        <v>9</v>
      </c>
      <c r="B18" s="49"/>
      <c r="C18" s="49"/>
      <c r="D18" s="49"/>
      <c r="E18" s="49"/>
      <c r="F18" s="49"/>
      <c r="G18" s="49"/>
      <c r="H18" s="49"/>
      <c r="I18" s="49"/>
      <c r="J18" s="49"/>
      <c r="K18" s="50"/>
      <c r="L18" s="51"/>
      <c r="M18" s="51"/>
      <c r="N18" s="51"/>
      <c r="O18" s="51"/>
      <c r="P18" s="51"/>
      <c r="Q18" s="51"/>
      <c r="R18" s="51"/>
      <c r="S18" s="51"/>
      <c r="T18" s="51"/>
      <c r="U18" s="51"/>
      <c r="V18" s="51"/>
      <c r="W18" s="51"/>
      <c r="X18" s="51"/>
      <c r="Y18" s="51"/>
      <c r="Z18" s="51"/>
      <c r="AA18" s="51"/>
      <c r="AB18" s="51"/>
      <c r="AC18" s="51"/>
      <c r="AD18" s="51"/>
      <c r="AE18" s="51"/>
      <c r="AF18" s="51"/>
      <c r="AG18" s="51"/>
      <c r="AH18" s="51"/>
      <c r="AI18" s="7"/>
      <c r="AJ18" s="7"/>
    </row>
    <row r="19" spans="1:36" ht="60" customHeight="1" x14ac:dyDescent="0.4">
      <c r="A19" s="49"/>
      <c r="B19" s="49"/>
      <c r="C19" s="49"/>
      <c r="D19" s="49"/>
      <c r="E19" s="49"/>
      <c r="F19" s="49"/>
      <c r="G19" s="49"/>
      <c r="H19" s="49"/>
      <c r="I19" s="49"/>
      <c r="J19" s="49"/>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7"/>
      <c r="AJ19" s="7"/>
    </row>
    <row r="20" spans="1:36" ht="60" customHeight="1" x14ac:dyDescent="0.4">
      <c r="A20" s="49"/>
      <c r="B20" s="49"/>
      <c r="C20" s="49"/>
      <c r="D20" s="49"/>
      <c r="E20" s="49"/>
      <c r="F20" s="49"/>
      <c r="G20" s="49"/>
      <c r="H20" s="49"/>
      <c r="I20" s="49"/>
      <c r="J20" s="49"/>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7"/>
      <c r="AJ20" s="7"/>
    </row>
    <row r="21" spans="1:36" ht="60" customHeight="1" x14ac:dyDescent="0.4">
      <c r="A21" s="49"/>
      <c r="B21" s="49"/>
      <c r="C21" s="49"/>
      <c r="D21" s="49"/>
      <c r="E21" s="49"/>
      <c r="F21" s="49"/>
      <c r="G21" s="49"/>
      <c r="H21" s="49"/>
      <c r="I21" s="49"/>
      <c r="J21" s="49"/>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7"/>
      <c r="AJ21" s="7"/>
    </row>
    <row r="22" spans="1:36" ht="14.45" customHeight="1" x14ac:dyDescent="0.4">
      <c r="A22" s="63" t="s">
        <v>28</v>
      </c>
      <c r="B22" s="64"/>
      <c r="C22" s="64"/>
      <c r="D22" s="64"/>
      <c r="E22" s="64"/>
      <c r="F22" s="64"/>
      <c r="G22" s="64"/>
      <c r="H22" s="64"/>
      <c r="I22" s="64"/>
      <c r="J22" s="65"/>
      <c r="K22" s="72"/>
      <c r="L22" s="73"/>
      <c r="M22" s="73"/>
      <c r="N22" s="73"/>
      <c r="O22" s="73"/>
      <c r="P22" s="73"/>
      <c r="Q22" s="73"/>
      <c r="R22" s="73"/>
      <c r="S22" s="73"/>
      <c r="T22" s="73"/>
      <c r="U22" s="73"/>
      <c r="V22" s="73"/>
      <c r="W22" s="73"/>
      <c r="X22" s="73"/>
      <c r="Y22" s="73"/>
      <c r="Z22" s="73"/>
      <c r="AA22" s="73"/>
      <c r="AB22" s="73"/>
      <c r="AC22" s="73"/>
      <c r="AD22" s="73"/>
      <c r="AE22" s="73"/>
      <c r="AF22" s="73"/>
      <c r="AG22" s="73"/>
      <c r="AH22" s="74"/>
      <c r="AI22" s="7"/>
      <c r="AJ22" s="7"/>
    </row>
    <row r="23" spans="1:36" ht="14.45" customHeight="1" x14ac:dyDescent="0.4">
      <c r="A23" s="66"/>
      <c r="B23" s="67"/>
      <c r="C23" s="67"/>
      <c r="D23" s="67"/>
      <c r="E23" s="67"/>
      <c r="F23" s="67"/>
      <c r="G23" s="67"/>
      <c r="H23" s="67"/>
      <c r="I23" s="67"/>
      <c r="J23" s="68"/>
      <c r="K23" s="75"/>
      <c r="L23" s="76"/>
      <c r="M23" s="76"/>
      <c r="N23" s="76"/>
      <c r="O23" s="76"/>
      <c r="P23" s="76"/>
      <c r="Q23" s="76"/>
      <c r="R23" s="76"/>
      <c r="S23" s="76"/>
      <c r="T23" s="76"/>
      <c r="U23" s="76"/>
      <c r="V23" s="76"/>
      <c r="W23" s="76"/>
      <c r="X23" s="76"/>
      <c r="Y23" s="76"/>
      <c r="Z23" s="76"/>
      <c r="AA23" s="76"/>
      <c r="AB23" s="76"/>
      <c r="AC23" s="76"/>
      <c r="AD23" s="76"/>
      <c r="AE23" s="76"/>
      <c r="AF23" s="76"/>
      <c r="AG23" s="76"/>
      <c r="AH23" s="77"/>
      <c r="AI23" s="7"/>
      <c r="AJ23" s="7"/>
    </row>
    <row r="24" spans="1:36" ht="14.45" customHeight="1" x14ac:dyDescent="0.4">
      <c r="A24" s="69"/>
      <c r="B24" s="70"/>
      <c r="C24" s="70"/>
      <c r="D24" s="70"/>
      <c r="E24" s="70"/>
      <c r="F24" s="70"/>
      <c r="G24" s="70"/>
      <c r="H24" s="70"/>
      <c r="I24" s="70"/>
      <c r="J24" s="71"/>
      <c r="K24" s="78"/>
      <c r="L24" s="79"/>
      <c r="M24" s="79"/>
      <c r="N24" s="79"/>
      <c r="O24" s="79"/>
      <c r="P24" s="79"/>
      <c r="Q24" s="79"/>
      <c r="R24" s="79"/>
      <c r="S24" s="79"/>
      <c r="T24" s="79"/>
      <c r="U24" s="79"/>
      <c r="V24" s="79"/>
      <c r="W24" s="79"/>
      <c r="X24" s="79"/>
      <c r="Y24" s="79"/>
      <c r="Z24" s="79"/>
      <c r="AA24" s="79"/>
      <c r="AB24" s="79"/>
      <c r="AC24" s="79"/>
      <c r="AD24" s="79"/>
      <c r="AE24" s="79"/>
      <c r="AF24" s="79"/>
      <c r="AG24" s="79"/>
      <c r="AH24" s="80"/>
      <c r="AI24" s="7"/>
      <c r="AJ24" s="7"/>
    </row>
    <row r="25" spans="1:36" ht="14.25" x14ac:dyDescent="0.4">
      <c r="A25" s="42" t="s">
        <v>29</v>
      </c>
      <c r="B25" s="43"/>
      <c r="C25" s="43"/>
      <c r="D25" s="43"/>
      <c r="E25" s="43"/>
      <c r="F25" s="43"/>
      <c r="G25" s="43"/>
      <c r="H25" s="43"/>
      <c r="I25" s="43"/>
      <c r="J25" s="44"/>
      <c r="K25" s="30" t="s">
        <v>15</v>
      </c>
      <c r="L25" s="55"/>
      <c r="M25" s="55"/>
      <c r="N25" s="55"/>
      <c r="O25" s="55"/>
      <c r="P25" s="55"/>
      <c r="Q25" s="55"/>
      <c r="R25" s="55"/>
      <c r="S25" s="55"/>
      <c r="T25" s="55"/>
      <c r="U25" s="55"/>
      <c r="V25" s="55"/>
      <c r="W25" s="55"/>
      <c r="X25" s="55"/>
      <c r="Y25" s="55"/>
      <c r="Z25" s="55"/>
      <c r="AA25" s="55"/>
      <c r="AB25" s="55"/>
      <c r="AC25" s="55"/>
      <c r="AD25" s="55"/>
      <c r="AE25" s="55"/>
      <c r="AF25" s="55"/>
      <c r="AG25" s="55"/>
      <c r="AH25" s="56"/>
      <c r="AI25" s="7"/>
      <c r="AJ25" s="7"/>
    </row>
    <row r="26" spans="1:36" ht="14.25" x14ac:dyDescent="0.4">
      <c r="A26" s="52"/>
      <c r="B26" s="53"/>
      <c r="C26" s="53"/>
      <c r="D26" s="53"/>
      <c r="E26" s="53"/>
      <c r="F26" s="53"/>
      <c r="G26" s="53"/>
      <c r="H26" s="53"/>
      <c r="I26" s="53"/>
      <c r="J26" s="54"/>
      <c r="K26" s="57"/>
      <c r="L26" s="58"/>
      <c r="M26" s="58"/>
      <c r="N26" s="58"/>
      <c r="O26" s="58"/>
      <c r="P26" s="58"/>
      <c r="Q26" s="58"/>
      <c r="R26" s="58"/>
      <c r="S26" s="58"/>
      <c r="T26" s="58"/>
      <c r="U26" s="58"/>
      <c r="V26" s="58"/>
      <c r="W26" s="58"/>
      <c r="X26" s="58"/>
      <c r="Y26" s="58"/>
      <c r="Z26" s="58"/>
      <c r="AA26" s="58"/>
      <c r="AB26" s="58"/>
      <c r="AC26" s="58"/>
      <c r="AD26" s="58"/>
      <c r="AE26" s="58"/>
      <c r="AF26" s="58"/>
      <c r="AG26" s="58"/>
      <c r="AH26" s="59"/>
      <c r="AI26" s="7"/>
      <c r="AJ26" s="7"/>
    </row>
    <row r="27" spans="1:36" ht="14.25" x14ac:dyDescent="0.4">
      <c r="A27" s="52"/>
      <c r="B27" s="53"/>
      <c r="C27" s="53"/>
      <c r="D27" s="53"/>
      <c r="E27" s="53"/>
      <c r="F27" s="53"/>
      <c r="G27" s="53"/>
      <c r="H27" s="53"/>
      <c r="I27" s="53"/>
      <c r="J27" s="54"/>
      <c r="K27" s="57"/>
      <c r="L27" s="58"/>
      <c r="M27" s="58"/>
      <c r="N27" s="58"/>
      <c r="O27" s="58"/>
      <c r="P27" s="58"/>
      <c r="Q27" s="58"/>
      <c r="R27" s="58"/>
      <c r="S27" s="58"/>
      <c r="T27" s="58"/>
      <c r="U27" s="58"/>
      <c r="V27" s="58"/>
      <c r="W27" s="58"/>
      <c r="X27" s="58"/>
      <c r="Y27" s="58"/>
      <c r="Z27" s="58"/>
      <c r="AA27" s="58"/>
      <c r="AB27" s="58"/>
      <c r="AC27" s="58"/>
      <c r="AD27" s="58"/>
      <c r="AE27" s="58"/>
      <c r="AF27" s="58"/>
      <c r="AG27" s="58"/>
      <c r="AH27" s="59"/>
      <c r="AI27" s="7"/>
      <c r="AJ27" s="7"/>
    </row>
    <row r="28" spans="1:36" ht="14.25" x14ac:dyDescent="0.4">
      <c r="A28" s="45"/>
      <c r="B28" s="46"/>
      <c r="C28" s="46"/>
      <c r="D28" s="46"/>
      <c r="E28" s="46"/>
      <c r="F28" s="46"/>
      <c r="G28" s="46"/>
      <c r="H28" s="46"/>
      <c r="I28" s="46"/>
      <c r="J28" s="47"/>
      <c r="K28" s="60"/>
      <c r="L28" s="61"/>
      <c r="M28" s="61"/>
      <c r="N28" s="61"/>
      <c r="O28" s="61"/>
      <c r="P28" s="61"/>
      <c r="Q28" s="61"/>
      <c r="R28" s="61"/>
      <c r="S28" s="61"/>
      <c r="T28" s="61"/>
      <c r="U28" s="61"/>
      <c r="V28" s="61"/>
      <c r="W28" s="61"/>
      <c r="X28" s="61"/>
      <c r="Y28" s="61"/>
      <c r="Z28" s="61"/>
      <c r="AA28" s="61"/>
      <c r="AB28" s="61"/>
      <c r="AC28" s="61"/>
      <c r="AD28" s="61"/>
      <c r="AE28" s="61"/>
      <c r="AF28" s="61"/>
      <c r="AG28" s="61"/>
      <c r="AH28" s="62"/>
      <c r="AI28" s="7"/>
      <c r="AJ28" s="7"/>
    </row>
    <row r="29" spans="1:36" ht="14.25" x14ac:dyDescent="0.4">
      <c r="A29" s="23" t="s">
        <v>12</v>
      </c>
      <c r="B29" s="24"/>
      <c r="C29" s="24"/>
      <c r="D29" s="24"/>
      <c r="E29" s="24"/>
      <c r="F29" s="24"/>
      <c r="G29" s="24"/>
      <c r="H29" s="24"/>
      <c r="I29" s="24"/>
      <c r="J29" s="25"/>
      <c r="K29" s="30"/>
      <c r="L29" s="31"/>
      <c r="M29" s="31"/>
      <c r="N29" s="31"/>
      <c r="O29" s="31"/>
      <c r="P29" s="31"/>
      <c r="Q29" s="31"/>
      <c r="R29" s="31"/>
      <c r="S29" s="31"/>
      <c r="T29" s="31"/>
      <c r="U29" s="31"/>
      <c r="V29" s="31"/>
      <c r="W29" s="31"/>
      <c r="X29" s="31"/>
      <c r="Y29" s="31"/>
      <c r="Z29" s="31"/>
      <c r="AA29" s="31"/>
      <c r="AB29" s="31"/>
      <c r="AC29" s="31"/>
      <c r="AD29" s="31"/>
      <c r="AE29" s="31"/>
      <c r="AF29" s="31"/>
      <c r="AG29" s="31"/>
      <c r="AH29" s="32"/>
      <c r="AI29" s="7"/>
      <c r="AJ29" s="7"/>
    </row>
    <row r="30" spans="1:36" ht="14.25" x14ac:dyDescent="0.4">
      <c r="A30" s="26"/>
      <c r="B30" s="27"/>
      <c r="C30" s="27"/>
      <c r="D30" s="27"/>
      <c r="E30" s="27"/>
      <c r="F30" s="27"/>
      <c r="G30" s="27"/>
      <c r="H30" s="27"/>
      <c r="I30" s="27"/>
      <c r="J30" s="28"/>
      <c r="K30" s="33"/>
      <c r="L30" s="34"/>
      <c r="M30" s="34"/>
      <c r="N30" s="34"/>
      <c r="O30" s="34"/>
      <c r="P30" s="34"/>
      <c r="Q30" s="34"/>
      <c r="R30" s="34"/>
      <c r="S30" s="34"/>
      <c r="T30" s="34"/>
      <c r="U30" s="34"/>
      <c r="V30" s="34"/>
      <c r="W30" s="34"/>
      <c r="X30" s="34"/>
      <c r="Y30" s="34"/>
      <c r="Z30" s="34"/>
      <c r="AA30" s="34"/>
      <c r="AB30" s="34"/>
      <c r="AC30" s="34"/>
      <c r="AD30" s="34"/>
      <c r="AE30" s="34"/>
      <c r="AF30" s="34"/>
      <c r="AG30" s="34"/>
      <c r="AH30" s="35"/>
      <c r="AI30" s="7"/>
      <c r="AJ30" s="7"/>
    </row>
    <row r="31" spans="1:36" ht="14.25" x14ac:dyDescent="0.4">
      <c r="A31" s="29" t="s">
        <v>13</v>
      </c>
      <c r="B31" s="24"/>
      <c r="C31" s="24"/>
      <c r="D31" s="24"/>
      <c r="E31" s="24"/>
      <c r="F31" s="24"/>
      <c r="G31" s="24"/>
      <c r="H31" s="24"/>
      <c r="I31" s="24"/>
      <c r="J31" s="25"/>
      <c r="K31" s="12"/>
      <c r="L31" s="13"/>
      <c r="M31" s="13"/>
      <c r="N31" s="13"/>
      <c r="O31" s="13"/>
      <c r="P31" s="13"/>
      <c r="Q31" s="13"/>
      <c r="R31" s="13"/>
      <c r="S31" s="13"/>
      <c r="T31" s="13"/>
      <c r="U31" s="13"/>
      <c r="V31" s="13"/>
      <c r="W31" s="13"/>
      <c r="X31" s="13"/>
      <c r="Y31" s="13"/>
      <c r="Z31" s="13"/>
      <c r="AA31" s="13"/>
      <c r="AB31" s="13"/>
      <c r="AC31" s="13"/>
      <c r="AD31" s="13"/>
      <c r="AE31" s="13"/>
      <c r="AF31" s="13"/>
      <c r="AG31" s="13"/>
      <c r="AH31" s="14"/>
      <c r="AI31" s="7"/>
      <c r="AJ31" s="7"/>
    </row>
    <row r="32" spans="1:36" ht="14.25" x14ac:dyDescent="0.4">
      <c r="A32" s="26"/>
      <c r="B32" s="27"/>
      <c r="C32" s="27"/>
      <c r="D32" s="27"/>
      <c r="E32" s="27"/>
      <c r="F32" s="27"/>
      <c r="G32" s="27"/>
      <c r="H32" s="27"/>
      <c r="I32" s="27"/>
      <c r="J32" s="28"/>
      <c r="K32" s="12"/>
      <c r="L32" s="13"/>
      <c r="M32" s="13"/>
      <c r="N32" s="13"/>
      <c r="O32" s="13"/>
      <c r="P32" s="13"/>
      <c r="Q32" s="13"/>
      <c r="R32" s="13"/>
      <c r="S32" s="13"/>
      <c r="T32" s="13"/>
      <c r="U32" s="13"/>
      <c r="V32" s="13"/>
      <c r="W32" s="13"/>
      <c r="X32" s="13"/>
      <c r="Y32" s="13"/>
      <c r="Z32" s="13"/>
      <c r="AA32" s="13"/>
      <c r="AB32" s="13"/>
      <c r="AC32" s="13"/>
      <c r="AD32" s="13"/>
      <c r="AE32" s="13"/>
      <c r="AF32" s="13"/>
      <c r="AG32" s="13"/>
      <c r="AH32" s="14"/>
      <c r="AI32" s="7"/>
      <c r="AJ32" s="7"/>
    </row>
    <row r="33" spans="1:36" ht="14.25" x14ac:dyDescent="0.4">
      <c r="A33" s="17" t="s">
        <v>24</v>
      </c>
      <c r="B33" s="18"/>
      <c r="C33" s="18"/>
      <c r="D33" s="18"/>
      <c r="E33" s="18"/>
      <c r="F33" s="18"/>
      <c r="G33" s="18"/>
      <c r="H33" s="18"/>
      <c r="I33" s="18"/>
      <c r="J33" s="19"/>
      <c r="K33" s="36" t="s">
        <v>32</v>
      </c>
      <c r="L33" s="37"/>
      <c r="M33" s="37"/>
      <c r="N33" s="37"/>
      <c r="O33" s="37"/>
      <c r="P33" s="37"/>
      <c r="Q33" s="37"/>
      <c r="R33" s="37"/>
      <c r="S33" s="37"/>
      <c r="T33" s="37"/>
      <c r="U33" s="37"/>
      <c r="V33" s="37"/>
      <c r="W33" s="37"/>
      <c r="X33" s="37"/>
      <c r="Y33" s="37"/>
      <c r="Z33" s="37"/>
      <c r="AA33" s="37"/>
      <c r="AB33" s="37"/>
      <c r="AC33" s="37"/>
      <c r="AD33" s="37"/>
      <c r="AE33" s="37"/>
      <c r="AF33" s="37"/>
      <c r="AG33" s="37"/>
      <c r="AH33" s="38"/>
      <c r="AI33" s="7"/>
      <c r="AJ33" s="7"/>
    </row>
    <row r="34" spans="1:36" ht="14.25" x14ac:dyDescent="0.4">
      <c r="A34" s="20"/>
      <c r="B34" s="21"/>
      <c r="C34" s="21"/>
      <c r="D34" s="21"/>
      <c r="E34" s="21"/>
      <c r="F34" s="21"/>
      <c r="G34" s="21"/>
      <c r="H34" s="21"/>
      <c r="I34" s="21"/>
      <c r="J34" s="22"/>
      <c r="K34" s="39"/>
      <c r="L34" s="40"/>
      <c r="M34" s="40"/>
      <c r="N34" s="40"/>
      <c r="O34" s="40"/>
      <c r="P34" s="40"/>
      <c r="Q34" s="40"/>
      <c r="R34" s="40"/>
      <c r="S34" s="40"/>
      <c r="T34" s="40"/>
      <c r="U34" s="40"/>
      <c r="V34" s="40"/>
      <c r="W34" s="40"/>
      <c r="X34" s="40"/>
      <c r="Y34" s="40"/>
      <c r="Z34" s="40"/>
      <c r="AA34" s="40"/>
      <c r="AB34" s="40"/>
      <c r="AC34" s="40"/>
      <c r="AD34" s="40"/>
      <c r="AE34" s="40"/>
      <c r="AF34" s="40"/>
      <c r="AG34" s="40"/>
      <c r="AH34" s="41"/>
      <c r="AI34" s="7"/>
      <c r="AJ34" s="7"/>
    </row>
    <row r="35" spans="1:36" ht="14.25" x14ac:dyDescent="0.4">
      <c r="A35" s="6" t="s">
        <v>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7"/>
      <c r="AJ35" s="7"/>
    </row>
    <row r="36" spans="1:36" ht="14.25"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7"/>
      <c r="AJ36" s="7"/>
    </row>
    <row r="37" spans="1:36" ht="14.25" x14ac:dyDescent="0.4">
      <c r="A37" s="1"/>
      <c r="B37" s="9"/>
      <c r="C37" s="10"/>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7"/>
      <c r="AJ37" s="7"/>
    </row>
    <row r="38" spans="1:36" ht="14.25" x14ac:dyDescent="0.4">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row>
    <row r="39" spans="1:36" ht="14.25" x14ac:dyDescent="0.4">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row>
    <row r="40" spans="1:36" ht="14.25" x14ac:dyDescent="0.4">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row>
    <row r="41" spans="1:36" ht="14.25" x14ac:dyDescent="0.4">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row>
  </sheetData>
  <mergeCells count="24">
    <mergeCell ref="A8:J9"/>
    <mergeCell ref="K8:AH9"/>
    <mergeCell ref="A2:AH2"/>
    <mergeCell ref="A4:AH4"/>
    <mergeCell ref="A5:AH5"/>
    <mergeCell ref="A10:J11"/>
    <mergeCell ref="K10:AH11"/>
    <mergeCell ref="K14:AH15"/>
    <mergeCell ref="A12:J13"/>
    <mergeCell ref="K12:AH13"/>
    <mergeCell ref="A14:J15"/>
    <mergeCell ref="A16:J17"/>
    <mergeCell ref="K16:AH17"/>
    <mergeCell ref="A18:J21"/>
    <mergeCell ref="K18:AH21"/>
    <mergeCell ref="A25:J28"/>
    <mergeCell ref="K25:AH28"/>
    <mergeCell ref="A22:J24"/>
    <mergeCell ref="K22:AH24"/>
    <mergeCell ref="A33:J34"/>
    <mergeCell ref="A29:J30"/>
    <mergeCell ref="A31:J32"/>
    <mergeCell ref="K29:AH30"/>
    <mergeCell ref="K33:AH34"/>
  </mergeCells>
  <phoneticPr fontId="3"/>
  <dataValidations count="2">
    <dataValidation type="list" allowBlank="1" showInputMessage="1" showErrorMessage="1" sqref="AC8:AH9 JY8:KD9 TU8:TZ9 ADQ8:ADV9 ANM8:ANR9 AXI8:AXN9 BHE8:BHJ9 BRA8:BRF9 CAW8:CBB9 CKS8:CKX9 CUO8:CUT9 DEK8:DEP9 DOG8:DOL9 DYC8:DYH9 EHY8:EID9 ERU8:ERZ9 FBQ8:FBV9 FLM8:FLR9 FVI8:FVN9 GFE8:GFJ9 GPA8:GPF9 GYW8:GZB9 HIS8:HIX9 HSO8:HST9 ICK8:ICP9 IMG8:IML9 IWC8:IWH9 JFY8:JGD9 JPU8:JPZ9 JZQ8:JZV9 KJM8:KJR9 KTI8:KTN9 LDE8:LDJ9 LNA8:LNF9 LWW8:LXB9 MGS8:MGX9 MQO8:MQT9 NAK8:NAP9 NKG8:NKL9 NUC8:NUH9 ODY8:OED9 ONU8:ONZ9 OXQ8:OXV9 PHM8:PHR9 PRI8:PRN9 QBE8:QBJ9 QLA8:QLF9 QUW8:QVB9 RES8:REX9 ROO8:ROT9 RYK8:RYP9 SIG8:SIL9 SSC8:SSH9 TBY8:TCD9 TLU8:TLZ9 TVQ8:TVV9 UFM8:UFR9 UPI8:UPN9 UZE8:UZJ9 VJA8:VJF9 VSW8:VTB9 WCS8:WCX9 WMO8:WMT9 WWK8:WWP9 AC65545:AH65546 JY65545:KD65546 TU65545:TZ65546 ADQ65545:ADV65546 ANM65545:ANR65546 AXI65545:AXN65546 BHE65545:BHJ65546 BRA65545:BRF65546 CAW65545:CBB65546 CKS65545:CKX65546 CUO65545:CUT65546 DEK65545:DEP65546 DOG65545:DOL65546 DYC65545:DYH65546 EHY65545:EID65546 ERU65545:ERZ65546 FBQ65545:FBV65546 FLM65545:FLR65546 FVI65545:FVN65546 GFE65545:GFJ65546 GPA65545:GPF65546 GYW65545:GZB65546 HIS65545:HIX65546 HSO65545:HST65546 ICK65545:ICP65546 IMG65545:IML65546 IWC65545:IWH65546 JFY65545:JGD65546 JPU65545:JPZ65546 JZQ65545:JZV65546 KJM65545:KJR65546 KTI65545:KTN65546 LDE65545:LDJ65546 LNA65545:LNF65546 LWW65545:LXB65546 MGS65545:MGX65546 MQO65545:MQT65546 NAK65545:NAP65546 NKG65545:NKL65546 NUC65545:NUH65546 ODY65545:OED65546 ONU65545:ONZ65546 OXQ65545:OXV65546 PHM65545:PHR65546 PRI65545:PRN65546 QBE65545:QBJ65546 QLA65545:QLF65546 QUW65545:QVB65546 RES65545:REX65546 ROO65545:ROT65546 RYK65545:RYP65546 SIG65545:SIL65546 SSC65545:SSH65546 TBY65545:TCD65546 TLU65545:TLZ65546 TVQ65545:TVV65546 UFM65545:UFR65546 UPI65545:UPN65546 UZE65545:UZJ65546 VJA65545:VJF65546 VSW65545:VTB65546 WCS65545:WCX65546 WMO65545:WMT65546 WWK65545:WWP65546 AC131081:AH131082 JY131081:KD131082 TU131081:TZ131082 ADQ131081:ADV131082 ANM131081:ANR131082 AXI131081:AXN131082 BHE131081:BHJ131082 BRA131081:BRF131082 CAW131081:CBB131082 CKS131081:CKX131082 CUO131081:CUT131082 DEK131081:DEP131082 DOG131081:DOL131082 DYC131081:DYH131082 EHY131081:EID131082 ERU131081:ERZ131082 FBQ131081:FBV131082 FLM131081:FLR131082 FVI131081:FVN131082 GFE131081:GFJ131082 GPA131081:GPF131082 GYW131081:GZB131082 HIS131081:HIX131082 HSO131081:HST131082 ICK131081:ICP131082 IMG131081:IML131082 IWC131081:IWH131082 JFY131081:JGD131082 JPU131081:JPZ131082 JZQ131081:JZV131082 KJM131081:KJR131082 KTI131081:KTN131082 LDE131081:LDJ131082 LNA131081:LNF131082 LWW131081:LXB131082 MGS131081:MGX131082 MQO131081:MQT131082 NAK131081:NAP131082 NKG131081:NKL131082 NUC131081:NUH131082 ODY131081:OED131082 ONU131081:ONZ131082 OXQ131081:OXV131082 PHM131081:PHR131082 PRI131081:PRN131082 QBE131081:QBJ131082 QLA131081:QLF131082 QUW131081:QVB131082 RES131081:REX131082 ROO131081:ROT131082 RYK131081:RYP131082 SIG131081:SIL131082 SSC131081:SSH131082 TBY131081:TCD131082 TLU131081:TLZ131082 TVQ131081:TVV131082 UFM131081:UFR131082 UPI131081:UPN131082 UZE131081:UZJ131082 VJA131081:VJF131082 VSW131081:VTB131082 WCS131081:WCX131082 WMO131081:WMT131082 WWK131081:WWP131082 AC196617:AH196618 JY196617:KD196618 TU196617:TZ196618 ADQ196617:ADV196618 ANM196617:ANR196618 AXI196617:AXN196618 BHE196617:BHJ196618 BRA196617:BRF196618 CAW196617:CBB196618 CKS196617:CKX196618 CUO196617:CUT196618 DEK196617:DEP196618 DOG196617:DOL196618 DYC196617:DYH196618 EHY196617:EID196618 ERU196617:ERZ196618 FBQ196617:FBV196618 FLM196617:FLR196618 FVI196617:FVN196618 GFE196617:GFJ196618 GPA196617:GPF196618 GYW196617:GZB196618 HIS196617:HIX196618 HSO196617:HST196618 ICK196617:ICP196618 IMG196617:IML196618 IWC196617:IWH196618 JFY196617:JGD196618 JPU196617:JPZ196618 JZQ196617:JZV196618 KJM196617:KJR196618 KTI196617:KTN196618 LDE196617:LDJ196618 LNA196617:LNF196618 LWW196617:LXB196618 MGS196617:MGX196618 MQO196617:MQT196618 NAK196617:NAP196618 NKG196617:NKL196618 NUC196617:NUH196618 ODY196617:OED196618 ONU196617:ONZ196618 OXQ196617:OXV196618 PHM196617:PHR196618 PRI196617:PRN196618 QBE196617:QBJ196618 QLA196617:QLF196618 QUW196617:QVB196618 RES196617:REX196618 ROO196617:ROT196618 RYK196617:RYP196618 SIG196617:SIL196618 SSC196617:SSH196618 TBY196617:TCD196618 TLU196617:TLZ196618 TVQ196617:TVV196618 UFM196617:UFR196618 UPI196617:UPN196618 UZE196617:UZJ196618 VJA196617:VJF196618 VSW196617:VTB196618 WCS196617:WCX196618 WMO196617:WMT196618 WWK196617:WWP196618 AC262153:AH262154 JY262153:KD262154 TU262153:TZ262154 ADQ262153:ADV262154 ANM262153:ANR262154 AXI262153:AXN262154 BHE262153:BHJ262154 BRA262153:BRF262154 CAW262153:CBB262154 CKS262153:CKX262154 CUO262153:CUT262154 DEK262153:DEP262154 DOG262153:DOL262154 DYC262153:DYH262154 EHY262153:EID262154 ERU262153:ERZ262154 FBQ262153:FBV262154 FLM262153:FLR262154 FVI262153:FVN262154 GFE262153:GFJ262154 GPA262153:GPF262154 GYW262153:GZB262154 HIS262153:HIX262154 HSO262153:HST262154 ICK262153:ICP262154 IMG262153:IML262154 IWC262153:IWH262154 JFY262153:JGD262154 JPU262153:JPZ262154 JZQ262153:JZV262154 KJM262153:KJR262154 KTI262153:KTN262154 LDE262153:LDJ262154 LNA262153:LNF262154 LWW262153:LXB262154 MGS262153:MGX262154 MQO262153:MQT262154 NAK262153:NAP262154 NKG262153:NKL262154 NUC262153:NUH262154 ODY262153:OED262154 ONU262153:ONZ262154 OXQ262153:OXV262154 PHM262153:PHR262154 PRI262153:PRN262154 QBE262153:QBJ262154 QLA262153:QLF262154 QUW262153:QVB262154 RES262153:REX262154 ROO262153:ROT262154 RYK262153:RYP262154 SIG262153:SIL262154 SSC262153:SSH262154 TBY262153:TCD262154 TLU262153:TLZ262154 TVQ262153:TVV262154 UFM262153:UFR262154 UPI262153:UPN262154 UZE262153:UZJ262154 VJA262153:VJF262154 VSW262153:VTB262154 WCS262153:WCX262154 WMO262153:WMT262154 WWK262153:WWP262154 AC327689:AH327690 JY327689:KD327690 TU327689:TZ327690 ADQ327689:ADV327690 ANM327689:ANR327690 AXI327689:AXN327690 BHE327689:BHJ327690 BRA327689:BRF327690 CAW327689:CBB327690 CKS327689:CKX327690 CUO327689:CUT327690 DEK327689:DEP327690 DOG327689:DOL327690 DYC327689:DYH327690 EHY327689:EID327690 ERU327689:ERZ327690 FBQ327689:FBV327690 FLM327689:FLR327690 FVI327689:FVN327690 GFE327689:GFJ327690 GPA327689:GPF327690 GYW327689:GZB327690 HIS327689:HIX327690 HSO327689:HST327690 ICK327689:ICP327690 IMG327689:IML327690 IWC327689:IWH327690 JFY327689:JGD327690 JPU327689:JPZ327690 JZQ327689:JZV327690 KJM327689:KJR327690 KTI327689:KTN327690 LDE327689:LDJ327690 LNA327689:LNF327690 LWW327689:LXB327690 MGS327689:MGX327690 MQO327689:MQT327690 NAK327689:NAP327690 NKG327689:NKL327690 NUC327689:NUH327690 ODY327689:OED327690 ONU327689:ONZ327690 OXQ327689:OXV327690 PHM327689:PHR327690 PRI327689:PRN327690 QBE327689:QBJ327690 QLA327689:QLF327690 QUW327689:QVB327690 RES327689:REX327690 ROO327689:ROT327690 RYK327689:RYP327690 SIG327689:SIL327690 SSC327689:SSH327690 TBY327689:TCD327690 TLU327689:TLZ327690 TVQ327689:TVV327690 UFM327689:UFR327690 UPI327689:UPN327690 UZE327689:UZJ327690 VJA327689:VJF327690 VSW327689:VTB327690 WCS327689:WCX327690 WMO327689:WMT327690 WWK327689:WWP327690 AC393225:AH393226 JY393225:KD393226 TU393225:TZ393226 ADQ393225:ADV393226 ANM393225:ANR393226 AXI393225:AXN393226 BHE393225:BHJ393226 BRA393225:BRF393226 CAW393225:CBB393226 CKS393225:CKX393226 CUO393225:CUT393226 DEK393225:DEP393226 DOG393225:DOL393226 DYC393225:DYH393226 EHY393225:EID393226 ERU393225:ERZ393226 FBQ393225:FBV393226 FLM393225:FLR393226 FVI393225:FVN393226 GFE393225:GFJ393226 GPA393225:GPF393226 GYW393225:GZB393226 HIS393225:HIX393226 HSO393225:HST393226 ICK393225:ICP393226 IMG393225:IML393226 IWC393225:IWH393226 JFY393225:JGD393226 JPU393225:JPZ393226 JZQ393225:JZV393226 KJM393225:KJR393226 KTI393225:KTN393226 LDE393225:LDJ393226 LNA393225:LNF393226 LWW393225:LXB393226 MGS393225:MGX393226 MQO393225:MQT393226 NAK393225:NAP393226 NKG393225:NKL393226 NUC393225:NUH393226 ODY393225:OED393226 ONU393225:ONZ393226 OXQ393225:OXV393226 PHM393225:PHR393226 PRI393225:PRN393226 QBE393225:QBJ393226 QLA393225:QLF393226 QUW393225:QVB393226 RES393225:REX393226 ROO393225:ROT393226 RYK393225:RYP393226 SIG393225:SIL393226 SSC393225:SSH393226 TBY393225:TCD393226 TLU393225:TLZ393226 TVQ393225:TVV393226 UFM393225:UFR393226 UPI393225:UPN393226 UZE393225:UZJ393226 VJA393225:VJF393226 VSW393225:VTB393226 WCS393225:WCX393226 WMO393225:WMT393226 WWK393225:WWP393226 AC458761:AH458762 JY458761:KD458762 TU458761:TZ458762 ADQ458761:ADV458762 ANM458761:ANR458762 AXI458761:AXN458762 BHE458761:BHJ458762 BRA458761:BRF458762 CAW458761:CBB458762 CKS458761:CKX458762 CUO458761:CUT458762 DEK458761:DEP458762 DOG458761:DOL458762 DYC458761:DYH458762 EHY458761:EID458762 ERU458761:ERZ458762 FBQ458761:FBV458762 FLM458761:FLR458762 FVI458761:FVN458762 GFE458761:GFJ458762 GPA458761:GPF458762 GYW458761:GZB458762 HIS458761:HIX458762 HSO458761:HST458762 ICK458761:ICP458762 IMG458761:IML458762 IWC458761:IWH458762 JFY458761:JGD458762 JPU458761:JPZ458762 JZQ458761:JZV458762 KJM458761:KJR458762 KTI458761:KTN458762 LDE458761:LDJ458762 LNA458761:LNF458762 LWW458761:LXB458762 MGS458761:MGX458762 MQO458761:MQT458762 NAK458761:NAP458762 NKG458761:NKL458762 NUC458761:NUH458762 ODY458761:OED458762 ONU458761:ONZ458762 OXQ458761:OXV458762 PHM458761:PHR458762 PRI458761:PRN458762 QBE458761:QBJ458762 QLA458761:QLF458762 QUW458761:QVB458762 RES458761:REX458762 ROO458761:ROT458762 RYK458761:RYP458762 SIG458761:SIL458762 SSC458761:SSH458762 TBY458761:TCD458762 TLU458761:TLZ458762 TVQ458761:TVV458762 UFM458761:UFR458762 UPI458761:UPN458762 UZE458761:UZJ458762 VJA458761:VJF458762 VSW458761:VTB458762 WCS458761:WCX458762 WMO458761:WMT458762 WWK458761:WWP458762 AC524297:AH524298 JY524297:KD524298 TU524297:TZ524298 ADQ524297:ADV524298 ANM524297:ANR524298 AXI524297:AXN524298 BHE524297:BHJ524298 BRA524297:BRF524298 CAW524297:CBB524298 CKS524297:CKX524298 CUO524297:CUT524298 DEK524297:DEP524298 DOG524297:DOL524298 DYC524297:DYH524298 EHY524297:EID524298 ERU524297:ERZ524298 FBQ524297:FBV524298 FLM524297:FLR524298 FVI524297:FVN524298 GFE524297:GFJ524298 GPA524297:GPF524298 GYW524297:GZB524298 HIS524297:HIX524298 HSO524297:HST524298 ICK524297:ICP524298 IMG524297:IML524298 IWC524297:IWH524298 JFY524297:JGD524298 JPU524297:JPZ524298 JZQ524297:JZV524298 KJM524297:KJR524298 KTI524297:KTN524298 LDE524297:LDJ524298 LNA524297:LNF524298 LWW524297:LXB524298 MGS524297:MGX524298 MQO524297:MQT524298 NAK524297:NAP524298 NKG524297:NKL524298 NUC524297:NUH524298 ODY524297:OED524298 ONU524297:ONZ524298 OXQ524297:OXV524298 PHM524297:PHR524298 PRI524297:PRN524298 QBE524297:QBJ524298 QLA524297:QLF524298 QUW524297:QVB524298 RES524297:REX524298 ROO524297:ROT524298 RYK524297:RYP524298 SIG524297:SIL524298 SSC524297:SSH524298 TBY524297:TCD524298 TLU524297:TLZ524298 TVQ524297:TVV524298 UFM524297:UFR524298 UPI524297:UPN524298 UZE524297:UZJ524298 VJA524297:VJF524298 VSW524297:VTB524298 WCS524297:WCX524298 WMO524297:WMT524298 WWK524297:WWP524298 AC589833:AH589834 JY589833:KD589834 TU589833:TZ589834 ADQ589833:ADV589834 ANM589833:ANR589834 AXI589833:AXN589834 BHE589833:BHJ589834 BRA589833:BRF589834 CAW589833:CBB589834 CKS589833:CKX589834 CUO589833:CUT589834 DEK589833:DEP589834 DOG589833:DOL589834 DYC589833:DYH589834 EHY589833:EID589834 ERU589833:ERZ589834 FBQ589833:FBV589834 FLM589833:FLR589834 FVI589833:FVN589834 GFE589833:GFJ589834 GPA589833:GPF589834 GYW589833:GZB589834 HIS589833:HIX589834 HSO589833:HST589834 ICK589833:ICP589834 IMG589833:IML589834 IWC589833:IWH589834 JFY589833:JGD589834 JPU589833:JPZ589834 JZQ589833:JZV589834 KJM589833:KJR589834 KTI589833:KTN589834 LDE589833:LDJ589834 LNA589833:LNF589834 LWW589833:LXB589834 MGS589833:MGX589834 MQO589833:MQT589834 NAK589833:NAP589834 NKG589833:NKL589834 NUC589833:NUH589834 ODY589833:OED589834 ONU589833:ONZ589834 OXQ589833:OXV589834 PHM589833:PHR589834 PRI589833:PRN589834 QBE589833:QBJ589834 QLA589833:QLF589834 QUW589833:QVB589834 RES589833:REX589834 ROO589833:ROT589834 RYK589833:RYP589834 SIG589833:SIL589834 SSC589833:SSH589834 TBY589833:TCD589834 TLU589833:TLZ589834 TVQ589833:TVV589834 UFM589833:UFR589834 UPI589833:UPN589834 UZE589833:UZJ589834 VJA589833:VJF589834 VSW589833:VTB589834 WCS589833:WCX589834 WMO589833:WMT589834 WWK589833:WWP589834 AC655369:AH655370 JY655369:KD655370 TU655369:TZ655370 ADQ655369:ADV655370 ANM655369:ANR655370 AXI655369:AXN655370 BHE655369:BHJ655370 BRA655369:BRF655370 CAW655369:CBB655370 CKS655369:CKX655370 CUO655369:CUT655370 DEK655369:DEP655370 DOG655369:DOL655370 DYC655369:DYH655370 EHY655369:EID655370 ERU655369:ERZ655370 FBQ655369:FBV655370 FLM655369:FLR655370 FVI655369:FVN655370 GFE655369:GFJ655370 GPA655369:GPF655370 GYW655369:GZB655370 HIS655369:HIX655370 HSO655369:HST655370 ICK655369:ICP655370 IMG655369:IML655370 IWC655369:IWH655370 JFY655369:JGD655370 JPU655369:JPZ655370 JZQ655369:JZV655370 KJM655369:KJR655370 KTI655369:KTN655370 LDE655369:LDJ655370 LNA655369:LNF655370 LWW655369:LXB655370 MGS655369:MGX655370 MQO655369:MQT655370 NAK655369:NAP655370 NKG655369:NKL655370 NUC655369:NUH655370 ODY655369:OED655370 ONU655369:ONZ655370 OXQ655369:OXV655370 PHM655369:PHR655370 PRI655369:PRN655370 QBE655369:QBJ655370 QLA655369:QLF655370 QUW655369:QVB655370 RES655369:REX655370 ROO655369:ROT655370 RYK655369:RYP655370 SIG655369:SIL655370 SSC655369:SSH655370 TBY655369:TCD655370 TLU655369:TLZ655370 TVQ655369:TVV655370 UFM655369:UFR655370 UPI655369:UPN655370 UZE655369:UZJ655370 VJA655369:VJF655370 VSW655369:VTB655370 WCS655369:WCX655370 WMO655369:WMT655370 WWK655369:WWP655370 AC720905:AH720906 JY720905:KD720906 TU720905:TZ720906 ADQ720905:ADV720906 ANM720905:ANR720906 AXI720905:AXN720906 BHE720905:BHJ720906 BRA720905:BRF720906 CAW720905:CBB720906 CKS720905:CKX720906 CUO720905:CUT720906 DEK720905:DEP720906 DOG720905:DOL720906 DYC720905:DYH720906 EHY720905:EID720906 ERU720905:ERZ720906 FBQ720905:FBV720906 FLM720905:FLR720906 FVI720905:FVN720906 GFE720905:GFJ720906 GPA720905:GPF720906 GYW720905:GZB720906 HIS720905:HIX720906 HSO720905:HST720906 ICK720905:ICP720906 IMG720905:IML720906 IWC720905:IWH720906 JFY720905:JGD720906 JPU720905:JPZ720906 JZQ720905:JZV720906 KJM720905:KJR720906 KTI720905:KTN720906 LDE720905:LDJ720906 LNA720905:LNF720906 LWW720905:LXB720906 MGS720905:MGX720906 MQO720905:MQT720906 NAK720905:NAP720906 NKG720905:NKL720906 NUC720905:NUH720906 ODY720905:OED720906 ONU720905:ONZ720906 OXQ720905:OXV720906 PHM720905:PHR720906 PRI720905:PRN720906 QBE720905:QBJ720906 QLA720905:QLF720906 QUW720905:QVB720906 RES720905:REX720906 ROO720905:ROT720906 RYK720905:RYP720906 SIG720905:SIL720906 SSC720905:SSH720906 TBY720905:TCD720906 TLU720905:TLZ720906 TVQ720905:TVV720906 UFM720905:UFR720906 UPI720905:UPN720906 UZE720905:UZJ720906 VJA720905:VJF720906 VSW720905:VTB720906 WCS720905:WCX720906 WMO720905:WMT720906 WWK720905:WWP720906 AC786441:AH786442 JY786441:KD786442 TU786441:TZ786442 ADQ786441:ADV786442 ANM786441:ANR786442 AXI786441:AXN786442 BHE786441:BHJ786442 BRA786441:BRF786442 CAW786441:CBB786442 CKS786441:CKX786442 CUO786441:CUT786442 DEK786441:DEP786442 DOG786441:DOL786442 DYC786441:DYH786442 EHY786441:EID786442 ERU786441:ERZ786442 FBQ786441:FBV786442 FLM786441:FLR786442 FVI786441:FVN786442 GFE786441:GFJ786442 GPA786441:GPF786442 GYW786441:GZB786442 HIS786441:HIX786442 HSO786441:HST786442 ICK786441:ICP786442 IMG786441:IML786442 IWC786441:IWH786442 JFY786441:JGD786442 JPU786441:JPZ786442 JZQ786441:JZV786442 KJM786441:KJR786442 KTI786441:KTN786442 LDE786441:LDJ786442 LNA786441:LNF786442 LWW786441:LXB786442 MGS786441:MGX786442 MQO786441:MQT786442 NAK786441:NAP786442 NKG786441:NKL786442 NUC786441:NUH786442 ODY786441:OED786442 ONU786441:ONZ786442 OXQ786441:OXV786442 PHM786441:PHR786442 PRI786441:PRN786442 QBE786441:QBJ786442 QLA786441:QLF786442 QUW786441:QVB786442 RES786441:REX786442 ROO786441:ROT786442 RYK786441:RYP786442 SIG786441:SIL786442 SSC786441:SSH786442 TBY786441:TCD786442 TLU786441:TLZ786442 TVQ786441:TVV786442 UFM786441:UFR786442 UPI786441:UPN786442 UZE786441:UZJ786442 VJA786441:VJF786442 VSW786441:VTB786442 WCS786441:WCX786442 WMO786441:WMT786442 WWK786441:WWP786442 AC851977:AH851978 JY851977:KD851978 TU851977:TZ851978 ADQ851977:ADV851978 ANM851977:ANR851978 AXI851977:AXN851978 BHE851977:BHJ851978 BRA851977:BRF851978 CAW851977:CBB851978 CKS851977:CKX851978 CUO851977:CUT851978 DEK851977:DEP851978 DOG851977:DOL851978 DYC851977:DYH851978 EHY851977:EID851978 ERU851977:ERZ851978 FBQ851977:FBV851978 FLM851977:FLR851978 FVI851977:FVN851978 GFE851977:GFJ851978 GPA851977:GPF851978 GYW851977:GZB851978 HIS851977:HIX851978 HSO851977:HST851978 ICK851977:ICP851978 IMG851977:IML851978 IWC851977:IWH851978 JFY851977:JGD851978 JPU851977:JPZ851978 JZQ851977:JZV851978 KJM851977:KJR851978 KTI851977:KTN851978 LDE851977:LDJ851978 LNA851977:LNF851978 LWW851977:LXB851978 MGS851977:MGX851978 MQO851977:MQT851978 NAK851977:NAP851978 NKG851977:NKL851978 NUC851977:NUH851978 ODY851977:OED851978 ONU851977:ONZ851978 OXQ851977:OXV851978 PHM851977:PHR851978 PRI851977:PRN851978 QBE851977:QBJ851978 QLA851977:QLF851978 QUW851977:QVB851978 RES851977:REX851978 ROO851977:ROT851978 RYK851977:RYP851978 SIG851977:SIL851978 SSC851977:SSH851978 TBY851977:TCD851978 TLU851977:TLZ851978 TVQ851977:TVV851978 UFM851977:UFR851978 UPI851977:UPN851978 UZE851977:UZJ851978 VJA851977:VJF851978 VSW851977:VTB851978 WCS851977:WCX851978 WMO851977:WMT851978 WWK851977:WWP851978 AC917513:AH917514 JY917513:KD917514 TU917513:TZ917514 ADQ917513:ADV917514 ANM917513:ANR917514 AXI917513:AXN917514 BHE917513:BHJ917514 BRA917513:BRF917514 CAW917513:CBB917514 CKS917513:CKX917514 CUO917513:CUT917514 DEK917513:DEP917514 DOG917513:DOL917514 DYC917513:DYH917514 EHY917513:EID917514 ERU917513:ERZ917514 FBQ917513:FBV917514 FLM917513:FLR917514 FVI917513:FVN917514 GFE917513:GFJ917514 GPA917513:GPF917514 GYW917513:GZB917514 HIS917513:HIX917514 HSO917513:HST917514 ICK917513:ICP917514 IMG917513:IML917514 IWC917513:IWH917514 JFY917513:JGD917514 JPU917513:JPZ917514 JZQ917513:JZV917514 KJM917513:KJR917514 KTI917513:KTN917514 LDE917513:LDJ917514 LNA917513:LNF917514 LWW917513:LXB917514 MGS917513:MGX917514 MQO917513:MQT917514 NAK917513:NAP917514 NKG917513:NKL917514 NUC917513:NUH917514 ODY917513:OED917514 ONU917513:ONZ917514 OXQ917513:OXV917514 PHM917513:PHR917514 PRI917513:PRN917514 QBE917513:QBJ917514 QLA917513:QLF917514 QUW917513:QVB917514 RES917513:REX917514 ROO917513:ROT917514 RYK917513:RYP917514 SIG917513:SIL917514 SSC917513:SSH917514 TBY917513:TCD917514 TLU917513:TLZ917514 TVQ917513:TVV917514 UFM917513:UFR917514 UPI917513:UPN917514 UZE917513:UZJ917514 VJA917513:VJF917514 VSW917513:VTB917514 WCS917513:WCX917514 WMO917513:WMT917514 WWK917513:WWP917514 AC983049:AH983050 JY983049:KD983050 TU983049:TZ983050 ADQ983049:ADV983050 ANM983049:ANR983050 AXI983049:AXN983050 BHE983049:BHJ983050 BRA983049:BRF983050 CAW983049:CBB983050 CKS983049:CKX983050 CUO983049:CUT983050 DEK983049:DEP983050 DOG983049:DOL983050 DYC983049:DYH983050 EHY983049:EID983050 ERU983049:ERZ983050 FBQ983049:FBV983050 FLM983049:FLR983050 FVI983049:FVN983050 GFE983049:GFJ983050 GPA983049:GPF983050 GYW983049:GZB983050 HIS983049:HIX983050 HSO983049:HST983050 ICK983049:ICP983050 IMG983049:IML983050 IWC983049:IWH983050 JFY983049:JGD983050 JPU983049:JPZ983050 JZQ983049:JZV983050 KJM983049:KJR983050 KTI983049:KTN983050 LDE983049:LDJ983050 LNA983049:LNF983050 LWW983049:LXB983050 MGS983049:MGX983050 MQO983049:MQT983050 NAK983049:NAP983050 NKG983049:NKL983050 NUC983049:NUH983050 ODY983049:OED983050 ONU983049:ONZ983050 OXQ983049:OXV983050 PHM983049:PHR983050 PRI983049:PRN983050 QBE983049:QBJ983050 QLA983049:QLF983050 QUW983049:QVB983050 RES983049:REX983050 ROO983049:ROT983050 RYK983049:RYP983050 SIG983049:SIL983050 SSC983049:SSH983050 TBY983049:TCD983050 TLU983049:TLZ983050 TVQ983049:TVV983050 UFM983049:UFR983050 UPI983049:UPN983050 UZE983049:UZJ983050 VJA983049:VJF983050 VSW983049:VTB983050 WCS983049:WCX983050 WMO983049:WMT983050 WWK983049:WWP983050">
      <formula1>"〇"</formula1>
    </dataValidation>
    <dataValidation type="list" allowBlank="1" showInputMessage="1" showErrorMessage="1" sqref="K65549:AH65550 JG65549:KD65550 TC65549:TZ65550 ACY65549:ADV65550 AMU65549:ANR65550 AWQ65549:AXN65550 BGM65549:BHJ65550 BQI65549:BRF65550 CAE65549:CBB65550 CKA65549:CKX65550 CTW65549:CUT65550 DDS65549:DEP65550 DNO65549:DOL65550 DXK65549:DYH65550 EHG65549:EID65550 ERC65549:ERZ65550 FAY65549:FBV65550 FKU65549:FLR65550 FUQ65549:FVN65550 GEM65549:GFJ65550 GOI65549:GPF65550 GYE65549:GZB65550 HIA65549:HIX65550 HRW65549:HST65550 IBS65549:ICP65550 ILO65549:IML65550 IVK65549:IWH65550 JFG65549:JGD65550 JPC65549:JPZ65550 JYY65549:JZV65550 KIU65549:KJR65550 KSQ65549:KTN65550 LCM65549:LDJ65550 LMI65549:LNF65550 LWE65549:LXB65550 MGA65549:MGX65550 MPW65549:MQT65550 MZS65549:NAP65550 NJO65549:NKL65550 NTK65549:NUH65550 ODG65549:OED65550 ONC65549:ONZ65550 OWY65549:OXV65550 PGU65549:PHR65550 PQQ65549:PRN65550 QAM65549:QBJ65550 QKI65549:QLF65550 QUE65549:QVB65550 REA65549:REX65550 RNW65549:ROT65550 RXS65549:RYP65550 SHO65549:SIL65550 SRK65549:SSH65550 TBG65549:TCD65550 TLC65549:TLZ65550 TUY65549:TVV65550 UEU65549:UFR65550 UOQ65549:UPN65550 UYM65549:UZJ65550 VII65549:VJF65550 VSE65549:VTB65550 WCA65549:WCX65550 WLW65549:WMT65550 WVS65549:WWP65550 K131085:AH131086 JG131085:KD131086 TC131085:TZ131086 ACY131085:ADV131086 AMU131085:ANR131086 AWQ131085:AXN131086 BGM131085:BHJ131086 BQI131085:BRF131086 CAE131085:CBB131086 CKA131085:CKX131086 CTW131085:CUT131086 DDS131085:DEP131086 DNO131085:DOL131086 DXK131085:DYH131086 EHG131085:EID131086 ERC131085:ERZ131086 FAY131085:FBV131086 FKU131085:FLR131086 FUQ131085:FVN131086 GEM131085:GFJ131086 GOI131085:GPF131086 GYE131085:GZB131086 HIA131085:HIX131086 HRW131085:HST131086 IBS131085:ICP131086 ILO131085:IML131086 IVK131085:IWH131086 JFG131085:JGD131086 JPC131085:JPZ131086 JYY131085:JZV131086 KIU131085:KJR131086 KSQ131085:KTN131086 LCM131085:LDJ131086 LMI131085:LNF131086 LWE131085:LXB131086 MGA131085:MGX131086 MPW131085:MQT131086 MZS131085:NAP131086 NJO131085:NKL131086 NTK131085:NUH131086 ODG131085:OED131086 ONC131085:ONZ131086 OWY131085:OXV131086 PGU131085:PHR131086 PQQ131085:PRN131086 QAM131085:QBJ131086 QKI131085:QLF131086 QUE131085:QVB131086 REA131085:REX131086 RNW131085:ROT131086 RXS131085:RYP131086 SHO131085:SIL131086 SRK131085:SSH131086 TBG131085:TCD131086 TLC131085:TLZ131086 TUY131085:TVV131086 UEU131085:UFR131086 UOQ131085:UPN131086 UYM131085:UZJ131086 VII131085:VJF131086 VSE131085:VTB131086 WCA131085:WCX131086 WLW131085:WMT131086 WVS131085:WWP131086 K196621:AH196622 JG196621:KD196622 TC196621:TZ196622 ACY196621:ADV196622 AMU196621:ANR196622 AWQ196621:AXN196622 BGM196621:BHJ196622 BQI196621:BRF196622 CAE196621:CBB196622 CKA196621:CKX196622 CTW196621:CUT196622 DDS196621:DEP196622 DNO196621:DOL196622 DXK196621:DYH196622 EHG196621:EID196622 ERC196621:ERZ196622 FAY196621:FBV196622 FKU196621:FLR196622 FUQ196621:FVN196622 GEM196621:GFJ196622 GOI196621:GPF196622 GYE196621:GZB196622 HIA196621:HIX196622 HRW196621:HST196622 IBS196621:ICP196622 ILO196621:IML196622 IVK196621:IWH196622 JFG196621:JGD196622 JPC196621:JPZ196622 JYY196621:JZV196622 KIU196621:KJR196622 KSQ196621:KTN196622 LCM196621:LDJ196622 LMI196621:LNF196622 LWE196621:LXB196622 MGA196621:MGX196622 MPW196621:MQT196622 MZS196621:NAP196622 NJO196621:NKL196622 NTK196621:NUH196622 ODG196621:OED196622 ONC196621:ONZ196622 OWY196621:OXV196622 PGU196621:PHR196622 PQQ196621:PRN196622 QAM196621:QBJ196622 QKI196621:QLF196622 QUE196621:QVB196622 REA196621:REX196622 RNW196621:ROT196622 RXS196621:RYP196622 SHO196621:SIL196622 SRK196621:SSH196622 TBG196621:TCD196622 TLC196621:TLZ196622 TUY196621:TVV196622 UEU196621:UFR196622 UOQ196621:UPN196622 UYM196621:UZJ196622 VII196621:VJF196622 VSE196621:VTB196622 WCA196621:WCX196622 WLW196621:WMT196622 WVS196621:WWP196622 K262157:AH262158 JG262157:KD262158 TC262157:TZ262158 ACY262157:ADV262158 AMU262157:ANR262158 AWQ262157:AXN262158 BGM262157:BHJ262158 BQI262157:BRF262158 CAE262157:CBB262158 CKA262157:CKX262158 CTW262157:CUT262158 DDS262157:DEP262158 DNO262157:DOL262158 DXK262157:DYH262158 EHG262157:EID262158 ERC262157:ERZ262158 FAY262157:FBV262158 FKU262157:FLR262158 FUQ262157:FVN262158 GEM262157:GFJ262158 GOI262157:GPF262158 GYE262157:GZB262158 HIA262157:HIX262158 HRW262157:HST262158 IBS262157:ICP262158 ILO262157:IML262158 IVK262157:IWH262158 JFG262157:JGD262158 JPC262157:JPZ262158 JYY262157:JZV262158 KIU262157:KJR262158 KSQ262157:KTN262158 LCM262157:LDJ262158 LMI262157:LNF262158 LWE262157:LXB262158 MGA262157:MGX262158 MPW262157:MQT262158 MZS262157:NAP262158 NJO262157:NKL262158 NTK262157:NUH262158 ODG262157:OED262158 ONC262157:ONZ262158 OWY262157:OXV262158 PGU262157:PHR262158 PQQ262157:PRN262158 QAM262157:QBJ262158 QKI262157:QLF262158 QUE262157:QVB262158 REA262157:REX262158 RNW262157:ROT262158 RXS262157:RYP262158 SHO262157:SIL262158 SRK262157:SSH262158 TBG262157:TCD262158 TLC262157:TLZ262158 TUY262157:TVV262158 UEU262157:UFR262158 UOQ262157:UPN262158 UYM262157:UZJ262158 VII262157:VJF262158 VSE262157:VTB262158 WCA262157:WCX262158 WLW262157:WMT262158 WVS262157:WWP262158 K327693:AH327694 JG327693:KD327694 TC327693:TZ327694 ACY327693:ADV327694 AMU327693:ANR327694 AWQ327693:AXN327694 BGM327693:BHJ327694 BQI327693:BRF327694 CAE327693:CBB327694 CKA327693:CKX327694 CTW327693:CUT327694 DDS327693:DEP327694 DNO327693:DOL327694 DXK327693:DYH327694 EHG327693:EID327694 ERC327693:ERZ327694 FAY327693:FBV327694 FKU327693:FLR327694 FUQ327693:FVN327694 GEM327693:GFJ327694 GOI327693:GPF327694 GYE327693:GZB327694 HIA327693:HIX327694 HRW327693:HST327694 IBS327693:ICP327694 ILO327693:IML327694 IVK327693:IWH327694 JFG327693:JGD327694 JPC327693:JPZ327694 JYY327693:JZV327694 KIU327693:KJR327694 KSQ327693:KTN327694 LCM327693:LDJ327694 LMI327693:LNF327694 LWE327693:LXB327694 MGA327693:MGX327694 MPW327693:MQT327694 MZS327693:NAP327694 NJO327693:NKL327694 NTK327693:NUH327694 ODG327693:OED327694 ONC327693:ONZ327694 OWY327693:OXV327694 PGU327693:PHR327694 PQQ327693:PRN327694 QAM327693:QBJ327694 QKI327693:QLF327694 QUE327693:QVB327694 REA327693:REX327694 RNW327693:ROT327694 RXS327693:RYP327694 SHO327693:SIL327694 SRK327693:SSH327694 TBG327693:TCD327694 TLC327693:TLZ327694 TUY327693:TVV327694 UEU327693:UFR327694 UOQ327693:UPN327694 UYM327693:UZJ327694 VII327693:VJF327694 VSE327693:VTB327694 WCA327693:WCX327694 WLW327693:WMT327694 WVS327693:WWP327694 K393229:AH393230 JG393229:KD393230 TC393229:TZ393230 ACY393229:ADV393230 AMU393229:ANR393230 AWQ393229:AXN393230 BGM393229:BHJ393230 BQI393229:BRF393230 CAE393229:CBB393230 CKA393229:CKX393230 CTW393229:CUT393230 DDS393229:DEP393230 DNO393229:DOL393230 DXK393229:DYH393230 EHG393229:EID393230 ERC393229:ERZ393230 FAY393229:FBV393230 FKU393229:FLR393230 FUQ393229:FVN393230 GEM393229:GFJ393230 GOI393229:GPF393230 GYE393229:GZB393230 HIA393229:HIX393230 HRW393229:HST393230 IBS393229:ICP393230 ILO393229:IML393230 IVK393229:IWH393230 JFG393229:JGD393230 JPC393229:JPZ393230 JYY393229:JZV393230 KIU393229:KJR393230 KSQ393229:KTN393230 LCM393229:LDJ393230 LMI393229:LNF393230 LWE393229:LXB393230 MGA393229:MGX393230 MPW393229:MQT393230 MZS393229:NAP393230 NJO393229:NKL393230 NTK393229:NUH393230 ODG393229:OED393230 ONC393229:ONZ393230 OWY393229:OXV393230 PGU393229:PHR393230 PQQ393229:PRN393230 QAM393229:QBJ393230 QKI393229:QLF393230 QUE393229:QVB393230 REA393229:REX393230 RNW393229:ROT393230 RXS393229:RYP393230 SHO393229:SIL393230 SRK393229:SSH393230 TBG393229:TCD393230 TLC393229:TLZ393230 TUY393229:TVV393230 UEU393229:UFR393230 UOQ393229:UPN393230 UYM393229:UZJ393230 VII393229:VJF393230 VSE393229:VTB393230 WCA393229:WCX393230 WLW393229:WMT393230 WVS393229:WWP393230 K458765:AH458766 JG458765:KD458766 TC458765:TZ458766 ACY458765:ADV458766 AMU458765:ANR458766 AWQ458765:AXN458766 BGM458765:BHJ458766 BQI458765:BRF458766 CAE458765:CBB458766 CKA458765:CKX458766 CTW458765:CUT458766 DDS458765:DEP458766 DNO458765:DOL458766 DXK458765:DYH458766 EHG458765:EID458766 ERC458765:ERZ458766 FAY458765:FBV458766 FKU458765:FLR458766 FUQ458765:FVN458766 GEM458765:GFJ458766 GOI458765:GPF458766 GYE458765:GZB458766 HIA458765:HIX458766 HRW458765:HST458766 IBS458765:ICP458766 ILO458765:IML458766 IVK458765:IWH458766 JFG458765:JGD458766 JPC458765:JPZ458766 JYY458765:JZV458766 KIU458765:KJR458766 KSQ458765:KTN458766 LCM458765:LDJ458766 LMI458765:LNF458766 LWE458765:LXB458766 MGA458765:MGX458766 MPW458765:MQT458766 MZS458765:NAP458766 NJO458765:NKL458766 NTK458765:NUH458766 ODG458765:OED458766 ONC458765:ONZ458766 OWY458765:OXV458766 PGU458765:PHR458766 PQQ458765:PRN458766 QAM458765:QBJ458766 QKI458765:QLF458766 QUE458765:QVB458766 REA458765:REX458766 RNW458765:ROT458766 RXS458765:RYP458766 SHO458765:SIL458766 SRK458765:SSH458766 TBG458765:TCD458766 TLC458765:TLZ458766 TUY458765:TVV458766 UEU458765:UFR458766 UOQ458765:UPN458766 UYM458765:UZJ458766 VII458765:VJF458766 VSE458765:VTB458766 WCA458765:WCX458766 WLW458765:WMT458766 WVS458765:WWP458766 K524301:AH524302 JG524301:KD524302 TC524301:TZ524302 ACY524301:ADV524302 AMU524301:ANR524302 AWQ524301:AXN524302 BGM524301:BHJ524302 BQI524301:BRF524302 CAE524301:CBB524302 CKA524301:CKX524302 CTW524301:CUT524302 DDS524301:DEP524302 DNO524301:DOL524302 DXK524301:DYH524302 EHG524301:EID524302 ERC524301:ERZ524302 FAY524301:FBV524302 FKU524301:FLR524302 FUQ524301:FVN524302 GEM524301:GFJ524302 GOI524301:GPF524302 GYE524301:GZB524302 HIA524301:HIX524302 HRW524301:HST524302 IBS524301:ICP524302 ILO524301:IML524302 IVK524301:IWH524302 JFG524301:JGD524302 JPC524301:JPZ524302 JYY524301:JZV524302 KIU524301:KJR524302 KSQ524301:KTN524302 LCM524301:LDJ524302 LMI524301:LNF524302 LWE524301:LXB524302 MGA524301:MGX524302 MPW524301:MQT524302 MZS524301:NAP524302 NJO524301:NKL524302 NTK524301:NUH524302 ODG524301:OED524302 ONC524301:ONZ524302 OWY524301:OXV524302 PGU524301:PHR524302 PQQ524301:PRN524302 QAM524301:QBJ524302 QKI524301:QLF524302 QUE524301:QVB524302 REA524301:REX524302 RNW524301:ROT524302 RXS524301:RYP524302 SHO524301:SIL524302 SRK524301:SSH524302 TBG524301:TCD524302 TLC524301:TLZ524302 TUY524301:TVV524302 UEU524301:UFR524302 UOQ524301:UPN524302 UYM524301:UZJ524302 VII524301:VJF524302 VSE524301:VTB524302 WCA524301:WCX524302 WLW524301:WMT524302 WVS524301:WWP524302 K589837:AH589838 JG589837:KD589838 TC589837:TZ589838 ACY589837:ADV589838 AMU589837:ANR589838 AWQ589837:AXN589838 BGM589837:BHJ589838 BQI589837:BRF589838 CAE589837:CBB589838 CKA589837:CKX589838 CTW589837:CUT589838 DDS589837:DEP589838 DNO589837:DOL589838 DXK589837:DYH589838 EHG589837:EID589838 ERC589837:ERZ589838 FAY589837:FBV589838 FKU589837:FLR589838 FUQ589837:FVN589838 GEM589837:GFJ589838 GOI589837:GPF589838 GYE589837:GZB589838 HIA589837:HIX589838 HRW589837:HST589838 IBS589837:ICP589838 ILO589837:IML589838 IVK589837:IWH589838 JFG589837:JGD589838 JPC589837:JPZ589838 JYY589837:JZV589838 KIU589837:KJR589838 KSQ589837:KTN589838 LCM589837:LDJ589838 LMI589837:LNF589838 LWE589837:LXB589838 MGA589837:MGX589838 MPW589837:MQT589838 MZS589837:NAP589838 NJO589837:NKL589838 NTK589837:NUH589838 ODG589837:OED589838 ONC589837:ONZ589838 OWY589837:OXV589838 PGU589837:PHR589838 PQQ589837:PRN589838 QAM589837:QBJ589838 QKI589837:QLF589838 QUE589837:QVB589838 REA589837:REX589838 RNW589837:ROT589838 RXS589837:RYP589838 SHO589837:SIL589838 SRK589837:SSH589838 TBG589837:TCD589838 TLC589837:TLZ589838 TUY589837:TVV589838 UEU589837:UFR589838 UOQ589837:UPN589838 UYM589837:UZJ589838 VII589837:VJF589838 VSE589837:VTB589838 WCA589837:WCX589838 WLW589837:WMT589838 WVS589837:WWP589838 K655373:AH655374 JG655373:KD655374 TC655373:TZ655374 ACY655373:ADV655374 AMU655373:ANR655374 AWQ655373:AXN655374 BGM655373:BHJ655374 BQI655373:BRF655374 CAE655373:CBB655374 CKA655373:CKX655374 CTW655373:CUT655374 DDS655373:DEP655374 DNO655373:DOL655374 DXK655373:DYH655374 EHG655373:EID655374 ERC655373:ERZ655374 FAY655373:FBV655374 FKU655373:FLR655374 FUQ655373:FVN655374 GEM655373:GFJ655374 GOI655373:GPF655374 GYE655373:GZB655374 HIA655373:HIX655374 HRW655373:HST655374 IBS655373:ICP655374 ILO655373:IML655374 IVK655373:IWH655374 JFG655373:JGD655374 JPC655373:JPZ655374 JYY655373:JZV655374 KIU655373:KJR655374 KSQ655373:KTN655374 LCM655373:LDJ655374 LMI655373:LNF655374 LWE655373:LXB655374 MGA655373:MGX655374 MPW655373:MQT655374 MZS655373:NAP655374 NJO655373:NKL655374 NTK655373:NUH655374 ODG655373:OED655374 ONC655373:ONZ655374 OWY655373:OXV655374 PGU655373:PHR655374 PQQ655373:PRN655374 QAM655373:QBJ655374 QKI655373:QLF655374 QUE655373:QVB655374 REA655373:REX655374 RNW655373:ROT655374 RXS655373:RYP655374 SHO655373:SIL655374 SRK655373:SSH655374 TBG655373:TCD655374 TLC655373:TLZ655374 TUY655373:TVV655374 UEU655373:UFR655374 UOQ655373:UPN655374 UYM655373:UZJ655374 VII655373:VJF655374 VSE655373:VTB655374 WCA655373:WCX655374 WLW655373:WMT655374 WVS655373:WWP655374 K720909:AH720910 JG720909:KD720910 TC720909:TZ720910 ACY720909:ADV720910 AMU720909:ANR720910 AWQ720909:AXN720910 BGM720909:BHJ720910 BQI720909:BRF720910 CAE720909:CBB720910 CKA720909:CKX720910 CTW720909:CUT720910 DDS720909:DEP720910 DNO720909:DOL720910 DXK720909:DYH720910 EHG720909:EID720910 ERC720909:ERZ720910 FAY720909:FBV720910 FKU720909:FLR720910 FUQ720909:FVN720910 GEM720909:GFJ720910 GOI720909:GPF720910 GYE720909:GZB720910 HIA720909:HIX720910 HRW720909:HST720910 IBS720909:ICP720910 ILO720909:IML720910 IVK720909:IWH720910 JFG720909:JGD720910 JPC720909:JPZ720910 JYY720909:JZV720910 KIU720909:KJR720910 KSQ720909:KTN720910 LCM720909:LDJ720910 LMI720909:LNF720910 LWE720909:LXB720910 MGA720909:MGX720910 MPW720909:MQT720910 MZS720909:NAP720910 NJO720909:NKL720910 NTK720909:NUH720910 ODG720909:OED720910 ONC720909:ONZ720910 OWY720909:OXV720910 PGU720909:PHR720910 PQQ720909:PRN720910 QAM720909:QBJ720910 QKI720909:QLF720910 QUE720909:QVB720910 REA720909:REX720910 RNW720909:ROT720910 RXS720909:RYP720910 SHO720909:SIL720910 SRK720909:SSH720910 TBG720909:TCD720910 TLC720909:TLZ720910 TUY720909:TVV720910 UEU720909:UFR720910 UOQ720909:UPN720910 UYM720909:UZJ720910 VII720909:VJF720910 VSE720909:VTB720910 WCA720909:WCX720910 WLW720909:WMT720910 WVS720909:WWP720910 K786445:AH786446 JG786445:KD786446 TC786445:TZ786446 ACY786445:ADV786446 AMU786445:ANR786446 AWQ786445:AXN786446 BGM786445:BHJ786446 BQI786445:BRF786446 CAE786445:CBB786446 CKA786445:CKX786446 CTW786445:CUT786446 DDS786445:DEP786446 DNO786445:DOL786446 DXK786445:DYH786446 EHG786445:EID786446 ERC786445:ERZ786446 FAY786445:FBV786446 FKU786445:FLR786446 FUQ786445:FVN786446 GEM786445:GFJ786446 GOI786445:GPF786446 GYE786445:GZB786446 HIA786445:HIX786446 HRW786445:HST786446 IBS786445:ICP786446 ILO786445:IML786446 IVK786445:IWH786446 JFG786445:JGD786446 JPC786445:JPZ786446 JYY786445:JZV786446 KIU786445:KJR786446 KSQ786445:KTN786446 LCM786445:LDJ786446 LMI786445:LNF786446 LWE786445:LXB786446 MGA786445:MGX786446 MPW786445:MQT786446 MZS786445:NAP786446 NJO786445:NKL786446 NTK786445:NUH786446 ODG786445:OED786446 ONC786445:ONZ786446 OWY786445:OXV786446 PGU786445:PHR786446 PQQ786445:PRN786446 QAM786445:QBJ786446 QKI786445:QLF786446 QUE786445:QVB786446 REA786445:REX786446 RNW786445:ROT786446 RXS786445:RYP786446 SHO786445:SIL786446 SRK786445:SSH786446 TBG786445:TCD786446 TLC786445:TLZ786446 TUY786445:TVV786446 UEU786445:UFR786446 UOQ786445:UPN786446 UYM786445:UZJ786446 VII786445:VJF786446 VSE786445:VTB786446 WCA786445:WCX786446 WLW786445:WMT786446 WVS786445:WWP786446 K851981:AH851982 JG851981:KD851982 TC851981:TZ851982 ACY851981:ADV851982 AMU851981:ANR851982 AWQ851981:AXN851982 BGM851981:BHJ851982 BQI851981:BRF851982 CAE851981:CBB851982 CKA851981:CKX851982 CTW851981:CUT851982 DDS851981:DEP851982 DNO851981:DOL851982 DXK851981:DYH851982 EHG851981:EID851982 ERC851981:ERZ851982 FAY851981:FBV851982 FKU851981:FLR851982 FUQ851981:FVN851982 GEM851981:GFJ851982 GOI851981:GPF851982 GYE851981:GZB851982 HIA851981:HIX851982 HRW851981:HST851982 IBS851981:ICP851982 ILO851981:IML851982 IVK851981:IWH851982 JFG851981:JGD851982 JPC851981:JPZ851982 JYY851981:JZV851982 KIU851981:KJR851982 KSQ851981:KTN851982 LCM851981:LDJ851982 LMI851981:LNF851982 LWE851981:LXB851982 MGA851981:MGX851982 MPW851981:MQT851982 MZS851981:NAP851982 NJO851981:NKL851982 NTK851981:NUH851982 ODG851981:OED851982 ONC851981:ONZ851982 OWY851981:OXV851982 PGU851981:PHR851982 PQQ851981:PRN851982 QAM851981:QBJ851982 QKI851981:QLF851982 QUE851981:QVB851982 REA851981:REX851982 RNW851981:ROT851982 RXS851981:RYP851982 SHO851981:SIL851982 SRK851981:SSH851982 TBG851981:TCD851982 TLC851981:TLZ851982 TUY851981:TVV851982 UEU851981:UFR851982 UOQ851981:UPN851982 UYM851981:UZJ851982 VII851981:VJF851982 VSE851981:VTB851982 WCA851981:WCX851982 WLW851981:WMT851982 WVS851981:WWP851982 K917517:AH917518 JG917517:KD917518 TC917517:TZ917518 ACY917517:ADV917518 AMU917517:ANR917518 AWQ917517:AXN917518 BGM917517:BHJ917518 BQI917517:BRF917518 CAE917517:CBB917518 CKA917517:CKX917518 CTW917517:CUT917518 DDS917517:DEP917518 DNO917517:DOL917518 DXK917517:DYH917518 EHG917517:EID917518 ERC917517:ERZ917518 FAY917517:FBV917518 FKU917517:FLR917518 FUQ917517:FVN917518 GEM917517:GFJ917518 GOI917517:GPF917518 GYE917517:GZB917518 HIA917517:HIX917518 HRW917517:HST917518 IBS917517:ICP917518 ILO917517:IML917518 IVK917517:IWH917518 JFG917517:JGD917518 JPC917517:JPZ917518 JYY917517:JZV917518 KIU917517:KJR917518 KSQ917517:KTN917518 LCM917517:LDJ917518 LMI917517:LNF917518 LWE917517:LXB917518 MGA917517:MGX917518 MPW917517:MQT917518 MZS917517:NAP917518 NJO917517:NKL917518 NTK917517:NUH917518 ODG917517:OED917518 ONC917517:ONZ917518 OWY917517:OXV917518 PGU917517:PHR917518 PQQ917517:PRN917518 QAM917517:QBJ917518 QKI917517:QLF917518 QUE917517:QVB917518 REA917517:REX917518 RNW917517:ROT917518 RXS917517:RYP917518 SHO917517:SIL917518 SRK917517:SSH917518 TBG917517:TCD917518 TLC917517:TLZ917518 TUY917517:TVV917518 UEU917517:UFR917518 UOQ917517:UPN917518 UYM917517:UZJ917518 VII917517:VJF917518 VSE917517:VTB917518 WCA917517:WCX917518 WLW917517:WMT917518 WVS917517:WWP917518 K983053:AH983054 JG983053:KD983054 TC983053:TZ983054 ACY983053:ADV983054 AMU983053:ANR983054 AWQ983053:AXN983054 BGM983053:BHJ983054 BQI983053:BRF983054 CAE983053:CBB983054 CKA983053:CKX983054 CTW983053:CUT983054 DDS983053:DEP983054 DNO983053:DOL983054 DXK983053:DYH983054 EHG983053:EID983054 ERC983053:ERZ983054 FAY983053:FBV983054 FKU983053:FLR983054 FUQ983053:FVN983054 GEM983053:GFJ983054 GOI983053:GPF983054 GYE983053:GZB983054 HIA983053:HIX983054 HRW983053:HST983054 IBS983053:ICP983054 ILO983053:IML983054 IVK983053:IWH983054 JFG983053:JGD983054 JPC983053:JPZ983054 JYY983053:JZV983054 KIU983053:KJR983054 KSQ983053:KTN983054 LCM983053:LDJ983054 LMI983053:LNF983054 LWE983053:LXB983054 MGA983053:MGX983054 MPW983053:MQT983054 MZS983053:NAP983054 NJO983053:NKL983054 NTK983053:NUH983054 ODG983053:OED983054 ONC983053:ONZ983054 OWY983053:OXV983054 PGU983053:PHR983054 PQQ983053:PRN983054 QAM983053:QBJ983054 QKI983053:QLF983054 QUE983053:QVB983054 REA983053:REX983054 RNW983053:ROT983054 RXS983053:RYP983054 SHO983053:SIL983054 SRK983053:SSH983054 TBG983053:TCD983054 TLC983053:TLZ983054 TUY983053:TVV983054 UEU983053:UFR983054 UOQ983053:UPN983054 UYM983053:UZJ983054 VII983053:VJF983054 VSE983053:VTB983054 WCA983053:WCX983054 WLW983053:WMT983054 WVS983053:WWP983054 WVS983057:WWP983058 K65553:AH65554 JG65553:KD65554 TC65553:TZ65554 ACY65553:ADV65554 AMU65553:ANR65554 AWQ65553:AXN65554 BGM65553:BHJ65554 BQI65553:BRF65554 CAE65553:CBB65554 CKA65553:CKX65554 CTW65553:CUT65554 DDS65553:DEP65554 DNO65553:DOL65554 DXK65553:DYH65554 EHG65553:EID65554 ERC65553:ERZ65554 FAY65553:FBV65554 FKU65553:FLR65554 FUQ65553:FVN65554 GEM65553:GFJ65554 GOI65553:GPF65554 GYE65553:GZB65554 HIA65553:HIX65554 HRW65553:HST65554 IBS65553:ICP65554 ILO65553:IML65554 IVK65553:IWH65554 JFG65553:JGD65554 JPC65553:JPZ65554 JYY65553:JZV65554 KIU65553:KJR65554 KSQ65553:KTN65554 LCM65553:LDJ65554 LMI65553:LNF65554 LWE65553:LXB65554 MGA65553:MGX65554 MPW65553:MQT65554 MZS65553:NAP65554 NJO65553:NKL65554 NTK65553:NUH65554 ODG65553:OED65554 ONC65553:ONZ65554 OWY65553:OXV65554 PGU65553:PHR65554 PQQ65553:PRN65554 QAM65553:QBJ65554 QKI65553:QLF65554 QUE65553:QVB65554 REA65553:REX65554 RNW65553:ROT65554 RXS65553:RYP65554 SHO65553:SIL65554 SRK65553:SSH65554 TBG65553:TCD65554 TLC65553:TLZ65554 TUY65553:TVV65554 UEU65553:UFR65554 UOQ65553:UPN65554 UYM65553:UZJ65554 VII65553:VJF65554 VSE65553:VTB65554 WCA65553:WCX65554 WLW65553:WMT65554 WVS65553:WWP65554 K131089:AH131090 JG131089:KD131090 TC131089:TZ131090 ACY131089:ADV131090 AMU131089:ANR131090 AWQ131089:AXN131090 BGM131089:BHJ131090 BQI131089:BRF131090 CAE131089:CBB131090 CKA131089:CKX131090 CTW131089:CUT131090 DDS131089:DEP131090 DNO131089:DOL131090 DXK131089:DYH131090 EHG131089:EID131090 ERC131089:ERZ131090 FAY131089:FBV131090 FKU131089:FLR131090 FUQ131089:FVN131090 GEM131089:GFJ131090 GOI131089:GPF131090 GYE131089:GZB131090 HIA131089:HIX131090 HRW131089:HST131090 IBS131089:ICP131090 ILO131089:IML131090 IVK131089:IWH131090 JFG131089:JGD131090 JPC131089:JPZ131090 JYY131089:JZV131090 KIU131089:KJR131090 KSQ131089:KTN131090 LCM131089:LDJ131090 LMI131089:LNF131090 LWE131089:LXB131090 MGA131089:MGX131090 MPW131089:MQT131090 MZS131089:NAP131090 NJO131089:NKL131090 NTK131089:NUH131090 ODG131089:OED131090 ONC131089:ONZ131090 OWY131089:OXV131090 PGU131089:PHR131090 PQQ131089:PRN131090 QAM131089:QBJ131090 QKI131089:QLF131090 QUE131089:QVB131090 REA131089:REX131090 RNW131089:ROT131090 RXS131089:RYP131090 SHO131089:SIL131090 SRK131089:SSH131090 TBG131089:TCD131090 TLC131089:TLZ131090 TUY131089:TVV131090 UEU131089:UFR131090 UOQ131089:UPN131090 UYM131089:UZJ131090 VII131089:VJF131090 VSE131089:VTB131090 WCA131089:WCX131090 WLW131089:WMT131090 WVS131089:WWP131090 K196625:AH196626 JG196625:KD196626 TC196625:TZ196626 ACY196625:ADV196626 AMU196625:ANR196626 AWQ196625:AXN196626 BGM196625:BHJ196626 BQI196625:BRF196626 CAE196625:CBB196626 CKA196625:CKX196626 CTW196625:CUT196626 DDS196625:DEP196626 DNO196625:DOL196626 DXK196625:DYH196626 EHG196625:EID196626 ERC196625:ERZ196626 FAY196625:FBV196626 FKU196625:FLR196626 FUQ196625:FVN196626 GEM196625:GFJ196626 GOI196625:GPF196626 GYE196625:GZB196626 HIA196625:HIX196626 HRW196625:HST196626 IBS196625:ICP196626 ILO196625:IML196626 IVK196625:IWH196626 JFG196625:JGD196626 JPC196625:JPZ196626 JYY196625:JZV196626 KIU196625:KJR196626 KSQ196625:KTN196626 LCM196625:LDJ196626 LMI196625:LNF196626 LWE196625:LXB196626 MGA196625:MGX196626 MPW196625:MQT196626 MZS196625:NAP196626 NJO196625:NKL196626 NTK196625:NUH196626 ODG196625:OED196626 ONC196625:ONZ196626 OWY196625:OXV196626 PGU196625:PHR196626 PQQ196625:PRN196626 QAM196625:QBJ196626 QKI196625:QLF196626 QUE196625:QVB196626 REA196625:REX196626 RNW196625:ROT196626 RXS196625:RYP196626 SHO196625:SIL196626 SRK196625:SSH196626 TBG196625:TCD196626 TLC196625:TLZ196626 TUY196625:TVV196626 UEU196625:UFR196626 UOQ196625:UPN196626 UYM196625:UZJ196626 VII196625:VJF196626 VSE196625:VTB196626 WCA196625:WCX196626 WLW196625:WMT196626 WVS196625:WWP196626 K262161:AH262162 JG262161:KD262162 TC262161:TZ262162 ACY262161:ADV262162 AMU262161:ANR262162 AWQ262161:AXN262162 BGM262161:BHJ262162 BQI262161:BRF262162 CAE262161:CBB262162 CKA262161:CKX262162 CTW262161:CUT262162 DDS262161:DEP262162 DNO262161:DOL262162 DXK262161:DYH262162 EHG262161:EID262162 ERC262161:ERZ262162 FAY262161:FBV262162 FKU262161:FLR262162 FUQ262161:FVN262162 GEM262161:GFJ262162 GOI262161:GPF262162 GYE262161:GZB262162 HIA262161:HIX262162 HRW262161:HST262162 IBS262161:ICP262162 ILO262161:IML262162 IVK262161:IWH262162 JFG262161:JGD262162 JPC262161:JPZ262162 JYY262161:JZV262162 KIU262161:KJR262162 KSQ262161:KTN262162 LCM262161:LDJ262162 LMI262161:LNF262162 LWE262161:LXB262162 MGA262161:MGX262162 MPW262161:MQT262162 MZS262161:NAP262162 NJO262161:NKL262162 NTK262161:NUH262162 ODG262161:OED262162 ONC262161:ONZ262162 OWY262161:OXV262162 PGU262161:PHR262162 PQQ262161:PRN262162 QAM262161:QBJ262162 QKI262161:QLF262162 QUE262161:QVB262162 REA262161:REX262162 RNW262161:ROT262162 RXS262161:RYP262162 SHO262161:SIL262162 SRK262161:SSH262162 TBG262161:TCD262162 TLC262161:TLZ262162 TUY262161:TVV262162 UEU262161:UFR262162 UOQ262161:UPN262162 UYM262161:UZJ262162 VII262161:VJF262162 VSE262161:VTB262162 WCA262161:WCX262162 WLW262161:WMT262162 WVS262161:WWP262162 K327697:AH327698 JG327697:KD327698 TC327697:TZ327698 ACY327697:ADV327698 AMU327697:ANR327698 AWQ327697:AXN327698 BGM327697:BHJ327698 BQI327697:BRF327698 CAE327697:CBB327698 CKA327697:CKX327698 CTW327697:CUT327698 DDS327697:DEP327698 DNO327697:DOL327698 DXK327697:DYH327698 EHG327697:EID327698 ERC327697:ERZ327698 FAY327697:FBV327698 FKU327697:FLR327698 FUQ327697:FVN327698 GEM327697:GFJ327698 GOI327697:GPF327698 GYE327697:GZB327698 HIA327697:HIX327698 HRW327697:HST327698 IBS327697:ICP327698 ILO327697:IML327698 IVK327697:IWH327698 JFG327697:JGD327698 JPC327697:JPZ327698 JYY327697:JZV327698 KIU327697:KJR327698 KSQ327697:KTN327698 LCM327697:LDJ327698 LMI327697:LNF327698 LWE327697:LXB327698 MGA327697:MGX327698 MPW327697:MQT327698 MZS327697:NAP327698 NJO327697:NKL327698 NTK327697:NUH327698 ODG327697:OED327698 ONC327697:ONZ327698 OWY327697:OXV327698 PGU327697:PHR327698 PQQ327697:PRN327698 QAM327697:QBJ327698 QKI327697:QLF327698 QUE327697:QVB327698 REA327697:REX327698 RNW327697:ROT327698 RXS327697:RYP327698 SHO327697:SIL327698 SRK327697:SSH327698 TBG327697:TCD327698 TLC327697:TLZ327698 TUY327697:TVV327698 UEU327697:UFR327698 UOQ327697:UPN327698 UYM327697:UZJ327698 VII327697:VJF327698 VSE327697:VTB327698 WCA327697:WCX327698 WLW327697:WMT327698 WVS327697:WWP327698 K393233:AH393234 JG393233:KD393234 TC393233:TZ393234 ACY393233:ADV393234 AMU393233:ANR393234 AWQ393233:AXN393234 BGM393233:BHJ393234 BQI393233:BRF393234 CAE393233:CBB393234 CKA393233:CKX393234 CTW393233:CUT393234 DDS393233:DEP393234 DNO393233:DOL393234 DXK393233:DYH393234 EHG393233:EID393234 ERC393233:ERZ393234 FAY393233:FBV393234 FKU393233:FLR393234 FUQ393233:FVN393234 GEM393233:GFJ393234 GOI393233:GPF393234 GYE393233:GZB393234 HIA393233:HIX393234 HRW393233:HST393234 IBS393233:ICP393234 ILO393233:IML393234 IVK393233:IWH393234 JFG393233:JGD393234 JPC393233:JPZ393234 JYY393233:JZV393234 KIU393233:KJR393234 KSQ393233:KTN393234 LCM393233:LDJ393234 LMI393233:LNF393234 LWE393233:LXB393234 MGA393233:MGX393234 MPW393233:MQT393234 MZS393233:NAP393234 NJO393233:NKL393234 NTK393233:NUH393234 ODG393233:OED393234 ONC393233:ONZ393234 OWY393233:OXV393234 PGU393233:PHR393234 PQQ393233:PRN393234 QAM393233:QBJ393234 QKI393233:QLF393234 QUE393233:QVB393234 REA393233:REX393234 RNW393233:ROT393234 RXS393233:RYP393234 SHO393233:SIL393234 SRK393233:SSH393234 TBG393233:TCD393234 TLC393233:TLZ393234 TUY393233:TVV393234 UEU393233:UFR393234 UOQ393233:UPN393234 UYM393233:UZJ393234 VII393233:VJF393234 VSE393233:VTB393234 WCA393233:WCX393234 WLW393233:WMT393234 WVS393233:WWP393234 K458769:AH458770 JG458769:KD458770 TC458769:TZ458770 ACY458769:ADV458770 AMU458769:ANR458770 AWQ458769:AXN458770 BGM458769:BHJ458770 BQI458769:BRF458770 CAE458769:CBB458770 CKA458769:CKX458770 CTW458769:CUT458770 DDS458769:DEP458770 DNO458769:DOL458770 DXK458769:DYH458770 EHG458769:EID458770 ERC458769:ERZ458770 FAY458769:FBV458770 FKU458769:FLR458770 FUQ458769:FVN458770 GEM458769:GFJ458770 GOI458769:GPF458770 GYE458769:GZB458770 HIA458769:HIX458770 HRW458769:HST458770 IBS458769:ICP458770 ILO458769:IML458770 IVK458769:IWH458770 JFG458769:JGD458770 JPC458769:JPZ458770 JYY458769:JZV458770 KIU458769:KJR458770 KSQ458769:KTN458770 LCM458769:LDJ458770 LMI458769:LNF458770 LWE458769:LXB458770 MGA458769:MGX458770 MPW458769:MQT458770 MZS458769:NAP458770 NJO458769:NKL458770 NTK458769:NUH458770 ODG458769:OED458770 ONC458769:ONZ458770 OWY458769:OXV458770 PGU458769:PHR458770 PQQ458769:PRN458770 QAM458769:QBJ458770 QKI458769:QLF458770 QUE458769:QVB458770 REA458769:REX458770 RNW458769:ROT458770 RXS458769:RYP458770 SHO458769:SIL458770 SRK458769:SSH458770 TBG458769:TCD458770 TLC458769:TLZ458770 TUY458769:TVV458770 UEU458769:UFR458770 UOQ458769:UPN458770 UYM458769:UZJ458770 VII458769:VJF458770 VSE458769:VTB458770 WCA458769:WCX458770 WLW458769:WMT458770 WVS458769:WWP458770 K524305:AH524306 JG524305:KD524306 TC524305:TZ524306 ACY524305:ADV524306 AMU524305:ANR524306 AWQ524305:AXN524306 BGM524305:BHJ524306 BQI524305:BRF524306 CAE524305:CBB524306 CKA524305:CKX524306 CTW524305:CUT524306 DDS524305:DEP524306 DNO524305:DOL524306 DXK524305:DYH524306 EHG524305:EID524306 ERC524305:ERZ524306 FAY524305:FBV524306 FKU524305:FLR524306 FUQ524305:FVN524306 GEM524305:GFJ524306 GOI524305:GPF524306 GYE524305:GZB524306 HIA524305:HIX524306 HRW524305:HST524306 IBS524305:ICP524306 ILO524305:IML524306 IVK524305:IWH524306 JFG524305:JGD524306 JPC524305:JPZ524306 JYY524305:JZV524306 KIU524305:KJR524306 KSQ524305:KTN524306 LCM524305:LDJ524306 LMI524305:LNF524306 LWE524305:LXB524306 MGA524305:MGX524306 MPW524305:MQT524306 MZS524305:NAP524306 NJO524305:NKL524306 NTK524305:NUH524306 ODG524305:OED524306 ONC524305:ONZ524306 OWY524305:OXV524306 PGU524305:PHR524306 PQQ524305:PRN524306 QAM524305:QBJ524306 QKI524305:QLF524306 QUE524305:QVB524306 REA524305:REX524306 RNW524305:ROT524306 RXS524305:RYP524306 SHO524305:SIL524306 SRK524305:SSH524306 TBG524305:TCD524306 TLC524305:TLZ524306 TUY524305:TVV524306 UEU524305:UFR524306 UOQ524305:UPN524306 UYM524305:UZJ524306 VII524305:VJF524306 VSE524305:VTB524306 WCA524305:WCX524306 WLW524305:WMT524306 WVS524305:WWP524306 K589841:AH589842 JG589841:KD589842 TC589841:TZ589842 ACY589841:ADV589842 AMU589841:ANR589842 AWQ589841:AXN589842 BGM589841:BHJ589842 BQI589841:BRF589842 CAE589841:CBB589842 CKA589841:CKX589842 CTW589841:CUT589842 DDS589841:DEP589842 DNO589841:DOL589842 DXK589841:DYH589842 EHG589841:EID589842 ERC589841:ERZ589842 FAY589841:FBV589842 FKU589841:FLR589842 FUQ589841:FVN589842 GEM589841:GFJ589842 GOI589841:GPF589842 GYE589841:GZB589842 HIA589841:HIX589842 HRW589841:HST589842 IBS589841:ICP589842 ILO589841:IML589842 IVK589841:IWH589842 JFG589841:JGD589842 JPC589841:JPZ589842 JYY589841:JZV589842 KIU589841:KJR589842 KSQ589841:KTN589842 LCM589841:LDJ589842 LMI589841:LNF589842 LWE589841:LXB589842 MGA589841:MGX589842 MPW589841:MQT589842 MZS589841:NAP589842 NJO589841:NKL589842 NTK589841:NUH589842 ODG589841:OED589842 ONC589841:ONZ589842 OWY589841:OXV589842 PGU589841:PHR589842 PQQ589841:PRN589842 QAM589841:QBJ589842 QKI589841:QLF589842 QUE589841:QVB589842 REA589841:REX589842 RNW589841:ROT589842 RXS589841:RYP589842 SHO589841:SIL589842 SRK589841:SSH589842 TBG589841:TCD589842 TLC589841:TLZ589842 TUY589841:TVV589842 UEU589841:UFR589842 UOQ589841:UPN589842 UYM589841:UZJ589842 VII589841:VJF589842 VSE589841:VTB589842 WCA589841:WCX589842 WLW589841:WMT589842 WVS589841:WWP589842 K655377:AH655378 JG655377:KD655378 TC655377:TZ655378 ACY655377:ADV655378 AMU655377:ANR655378 AWQ655377:AXN655378 BGM655377:BHJ655378 BQI655377:BRF655378 CAE655377:CBB655378 CKA655377:CKX655378 CTW655377:CUT655378 DDS655377:DEP655378 DNO655377:DOL655378 DXK655377:DYH655378 EHG655377:EID655378 ERC655377:ERZ655378 FAY655377:FBV655378 FKU655377:FLR655378 FUQ655377:FVN655378 GEM655377:GFJ655378 GOI655377:GPF655378 GYE655377:GZB655378 HIA655377:HIX655378 HRW655377:HST655378 IBS655377:ICP655378 ILO655377:IML655378 IVK655377:IWH655378 JFG655377:JGD655378 JPC655377:JPZ655378 JYY655377:JZV655378 KIU655377:KJR655378 KSQ655377:KTN655378 LCM655377:LDJ655378 LMI655377:LNF655378 LWE655377:LXB655378 MGA655377:MGX655378 MPW655377:MQT655378 MZS655377:NAP655378 NJO655377:NKL655378 NTK655377:NUH655378 ODG655377:OED655378 ONC655377:ONZ655378 OWY655377:OXV655378 PGU655377:PHR655378 PQQ655377:PRN655378 QAM655377:QBJ655378 QKI655377:QLF655378 QUE655377:QVB655378 REA655377:REX655378 RNW655377:ROT655378 RXS655377:RYP655378 SHO655377:SIL655378 SRK655377:SSH655378 TBG655377:TCD655378 TLC655377:TLZ655378 TUY655377:TVV655378 UEU655377:UFR655378 UOQ655377:UPN655378 UYM655377:UZJ655378 VII655377:VJF655378 VSE655377:VTB655378 WCA655377:WCX655378 WLW655377:WMT655378 WVS655377:WWP655378 K720913:AH720914 JG720913:KD720914 TC720913:TZ720914 ACY720913:ADV720914 AMU720913:ANR720914 AWQ720913:AXN720914 BGM720913:BHJ720914 BQI720913:BRF720914 CAE720913:CBB720914 CKA720913:CKX720914 CTW720913:CUT720914 DDS720913:DEP720914 DNO720913:DOL720914 DXK720913:DYH720914 EHG720913:EID720914 ERC720913:ERZ720914 FAY720913:FBV720914 FKU720913:FLR720914 FUQ720913:FVN720914 GEM720913:GFJ720914 GOI720913:GPF720914 GYE720913:GZB720914 HIA720913:HIX720914 HRW720913:HST720914 IBS720913:ICP720914 ILO720913:IML720914 IVK720913:IWH720914 JFG720913:JGD720914 JPC720913:JPZ720914 JYY720913:JZV720914 KIU720913:KJR720914 KSQ720913:KTN720914 LCM720913:LDJ720914 LMI720913:LNF720914 LWE720913:LXB720914 MGA720913:MGX720914 MPW720913:MQT720914 MZS720913:NAP720914 NJO720913:NKL720914 NTK720913:NUH720914 ODG720913:OED720914 ONC720913:ONZ720914 OWY720913:OXV720914 PGU720913:PHR720914 PQQ720913:PRN720914 QAM720913:QBJ720914 QKI720913:QLF720914 QUE720913:QVB720914 REA720913:REX720914 RNW720913:ROT720914 RXS720913:RYP720914 SHO720913:SIL720914 SRK720913:SSH720914 TBG720913:TCD720914 TLC720913:TLZ720914 TUY720913:TVV720914 UEU720913:UFR720914 UOQ720913:UPN720914 UYM720913:UZJ720914 VII720913:VJF720914 VSE720913:VTB720914 WCA720913:WCX720914 WLW720913:WMT720914 WVS720913:WWP720914 K786449:AH786450 JG786449:KD786450 TC786449:TZ786450 ACY786449:ADV786450 AMU786449:ANR786450 AWQ786449:AXN786450 BGM786449:BHJ786450 BQI786449:BRF786450 CAE786449:CBB786450 CKA786449:CKX786450 CTW786449:CUT786450 DDS786449:DEP786450 DNO786449:DOL786450 DXK786449:DYH786450 EHG786449:EID786450 ERC786449:ERZ786450 FAY786449:FBV786450 FKU786449:FLR786450 FUQ786449:FVN786450 GEM786449:GFJ786450 GOI786449:GPF786450 GYE786449:GZB786450 HIA786449:HIX786450 HRW786449:HST786450 IBS786449:ICP786450 ILO786449:IML786450 IVK786449:IWH786450 JFG786449:JGD786450 JPC786449:JPZ786450 JYY786449:JZV786450 KIU786449:KJR786450 KSQ786449:KTN786450 LCM786449:LDJ786450 LMI786449:LNF786450 LWE786449:LXB786450 MGA786449:MGX786450 MPW786449:MQT786450 MZS786449:NAP786450 NJO786449:NKL786450 NTK786449:NUH786450 ODG786449:OED786450 ONC786449:ONZ786450 OWY786449:OXV786450 PGU786449:PHR786450 PQQ786449:PRN786450 QAM786449:QBJ786450 QKI786449:QLF786450 QUE786449:QVB786450 REA786449:REX786450 RNW786449:ROT786450 RXS786449:RYP786450 SHO786449:SIL786450 SRK786449:SSH786450 TBG786449:TCD786450 TLC786449:TLZ786450 TUY786449:TVV786450 UEU786449:UFR786450 UOQ786449:UPN786450 UYM786449:UZJ786450 VII786449:VJF786450 VSE786449:VTB786450 WCA786449:WCX786450 WLW786449:WMT786450 WVS786449:WWP786450 K851985:AH851986 JG851985:KD851986 TC851985:TZ851986 ACY851985:ADV851986 AMU851985:ANR851986 AWQ851985:AXN851986 BGM851985:BHJ851986 BQI851985:BRF851986 CAE851985:CBB851986 CKA851985:CKX851986 CTW851985:CUT851986 DDS851985:DEP851986 DNO851985:DOL851986 DXK851985:DYH851986 EHG851985:EID851986 ERC851985:ERZ851986 FAY851985:FBV851986 FKU851985:FLR851986 FUQ851985:FVN851986 GEM851985:GFJ851986 GOI851985:GPF851986 GYE851985:GZB851986 HIA851985:HIX851986 HRW851985:HST851986 IBS851985:ICP851986 ILO851985:IML851986 IVK851985:IWH851986 JFG851985:JGD851986 JPC851985:JPZ851986 JYY851985:JZV851986 KIU851985:KJR851986 KSQ851985:KTN851986 LCM851985:LDJ851986 LMI851985:LNF851986 LWE851985:LXB851986 MGA851985:MGX851986 MPW851985:MQT851986 MZS851985:NAP851986 NJO851985:NKL851986 NTK851985:NUH851986 ODG851985:OED851986 ONC851985:ONZ851986 OWY851985:OXV851986 PGU851985:PHR851986 PQQ851985:PRN851986 QAM851985:QBJ851986 QKI851985:QLF851986 QUE851985:QVB851986 REA851985:REX851986 RNW851985:ROT851986 RXS851985:RYP851986 SHO851985:SIL851986 SRK851985:SSH851986 TBG851985:TCD851986 TLC851985:TLZ851986 TUY851985:TVV851986 UEU851985:UFR851986 UOQ851985:UPN851986 UYM851985:UZJ851986 VII851985:VJF851986 VSE851985:VTB851986 WCA851985:WCX851986 WLW851985:WMT851986 WVS851985:WWP851986 K917521:AH917522 JG917521:KD917522 TC917521:TZ917522 ACY917521:ADV917522 AMU917521:ANR917522 AWQ917521:AXN917522 BGM917521:BHJ917522 BQI917521:BRF917522 CAE917521:CBB917522 CKA917521:CKX917522 CTW917521:CUT917522 DDS917521:DEP917522 DNO917521:DOL917522 DXK917521:DYH917522 EHG917521:EID917522 ERC917521:ERZ917522 FAY917521:FBV917522 FKU917521:FLR917522 FUQ917521:FVN917522 GEM917521:GFJ917522 GOI917521:GPF917522 GYE917521:GZB917522 HIA917521:HIX917522 HRW917521:HST917522 IBS917521:ICP917522 ILO917521:IML917522 IVK917521:IWH917522 JFG917521:JGD917522 JPC917521:JPZ917522 JYY917521:JZV917522 KIU917521:KJR917522 KSQ917521:KTN917522 LCM917521:LDJ917522 LMI917521:LNF917522 LWE917521:LXB917522 MGA917521:MGX917522 MPW917521:MQT917522 MZS917521:NAP917522 NJO917521:NKL917522 NTK917521:NUH917522 ODG917521:OED917522 ONC917521:ONZ917522 OWY917521:OXV917522 PGU917521:PHR917522 PQQ917521:PRN917522 QAM917521:QBJ917522 QKI917521:QLF917522 QUE917521:QVB917522 REA917521:REX917522 RNW917521:ROT917522 RXS917521:RYP917522 SHO917521:SIL917522 SRK917521:SSH917522 TBG917521:TCD917522 TLC917521:TLZ917522 TUY917521:TVV917522 UEU917521:UFR917522 UOQ917521:UPN917522 UYM917521:UZJ917522 VII917521:VJF917522 VSE917521:VTB917522 WCA917521:WCX917522 WLW917521:WMT917522 WVS917521:WWP917522 K983057:AH983058 JG983057:KD983058 TC983057:TZ983058 ACY983057:ADV983058 AMU983057:ANR983058 AWQ983057:AXN983058 BGM983057:BHJ983058 BQI983057:BRF983058 CAE983057:CBB983058 CKA983057:CKX983058 CTW983057:CUT983058 DDS983057:DEP983058 DNO983057:DOL983058 DXK983057:DYH983058 EHG983057:EID983058 ERC983057:ERZ983058 FAY983057:FBV983058 FKU983057:FLR983058 FUQ983057:FVN983058 GEM983057:GFJ983058 GOI983057:GPF983058 GYE983057:GZB983058 HIA983057:HIX983058 HRW983057:HST983058 IBS983057:ICP983058 ILO983057:IML983058 IVK983057:IWH983058 JFG983057:JGD983058 JPC983057:JPZ983058 JYY983057:JZV983058 KIU983057:KJR983058 KSQ983057:KTN983058 LCM983057:LDJ983058 LMI983057:LNF983058 LWE983057:LXB983058 MGA983057:MGX983058 MPW983057:MQT983058 MZS983057:NAP983058 NJO983057:NKL983058 NTK983057:NUH983058 ODG983057:OED983058 ONC983057:ONZ983058 OWY983057:OXV983058 PGU983057:PHR983058 PQQ983057:PRN983058 QAM983057:QBJ983058 QKI983057:QLF983058 QUE983057:QVB983058 REA983057:REX983058 RNW983057:ROT983058 RXS983057:RYP983058 SHO983057:SIL983058 SRK983057:SSH983058 TBG983057:TCD983058 TLC983057:TLZ983058 TUY983057:TVV983058 UEU983057:UFR983058 UOQ983057:UPN983058 UYM983057:UZJ983058 VII983057:VJF983058 VSE983057:VTB983058 WCA983057:WCX983058 WLW983057:WMT983058">
      <formula1>"〇, ×"</formula1>
    </dataValidation>
  </dataValidations>
  <pageMargins left="0.7" right="0.7" top="0.75" bottom="0.75" header="0.3" footer="0.3"/>
  <pageSetup paperSize="9" scale="8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1"/>
  <sheetViews>
    <sheetView tabSelected="1" workbookViewId="0">
      <selection activeCell="A5" sqref="A5:AH5"/>
    </sheetView>
  </sheetViews>
  <sheetFormatPr defaultColWidth="2.625" defaultRowHeight="13.5" x14ac:dyDescent="0.4"/>
  <cols>
    <col min="1" max="16384" width="2.625" style="8"/>
  </cols>
  <sheetData>
    <row r="1" spans="1:36" ht="14.25" x14ac:dyDescent="0.4">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row>
    <row r="2" spans="1:36" ht="14.25" x14ac:dyDescent="0.4">
      <c r="A2" s="94" t="s">
        <v>22</v>
      </c>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7"/>
      <c r="AJ2" s="7"/>
    </row>
    <row r="3" spans="1:36" ht="14.25"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7"/>
      <c r="AJ3" s="7"/>
    </row>
    <row r="4" spans="1:36" customFormat="1" ht="19.5" x14ac:dyDescent="0.4">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16"/>
    </row>
    <row r="5" spans="1:36" customFormat="1" ht="19.5" x14ac:dyDescent="0.4">
      <c r="A5" s="96" t="s">
        <v>34</v>
      </c>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16"/>
    </row>
    <row r="6" spans="1:36" ht="14.25" x14ac:dyDescent="0.4">
      <c r="A6" s="11"/>
      <c r="B6" s="11"/>
      <c r="C6" s="11"/>
      <c r="D6" s="11"/>
      <c r="E6" s="11"/>
      <c r="F6" s="11"/>
      <c r="G6" s="11"/>
      <c r="H6" s="11"/>
      <c r="I6" s="11"/>
      <c r="J6" s="11"/>
      <c r="K6" s="11"/>
      <c r="L6" s="11"/>
      <c r="M6" s="11"/>
      <c r="N6" s="11"/>
      <c r="O6" s="2"/>
      <c r="P6" s="2"/>
      <c r="Q6" s="2"/>
      <c r="R6" s="2"/>
      <c r="S6" s="2"/>
      <c r="T6" s="2"/>
      <c r="U6" s="2"/>
      <c r="V6" s="2"/>
      <c r="W6" s="2"/>
      <c r="X6" s="2"/>
      <c r="Y6" s="2"/>
      <c r="Z6" s="2"/>
      <c r="AA6" s="2"/>
      <c r="AB6" s="2"/>
      <c r="AC6" s="2"/>
      <c r="AD6" s="2"/>
      <c r="AE6" s="2"/>
      <c r="AF6" s="2"/>
      <c r="AG6" s="2"/>
      <c r="AH6" s="1"/>
      <c r="AI6" s="7"/>
      <c r="AJ6" s="7"/>
    </row>
    <row r="7" spans="1:36" ht="14.25" x14ac:dyDescent="0.4">
      <c r="A7" s="15"/>
      <c r="B7" s="1"/>
      <c r="C7" s="1"/>
      <c r="D7" s="1"/>
      <c r="E7" s="1"/>
      <c r="F7" s="1"/>
      <c r="G7" s="1"/>
      <c r="H7" s="1"/>
      <c r="I7" s="1"/>
      <c r="J7" s="1"/>
      <c r="K7" s="1"/>
      <c r="L7" s="1"/>
      <c r="M7" s="1"/>
      <c r="N7" s="3"/>
      <c r="O7" s="4"/>
      <c r="P7" s="5"/>
      <c r="Q7" s="5" t="s">
        <v>0</v>
      </c>
      <c r="R7" s="5" t="s">
        <v>1</v>
      </c>
      <c r="S7" s="5" t="s">
        <v>2</v>
      </c>
      <c r="T7" s="5"/>
      <c r="U7" s="5"/>
      <c r="V7" s="5"/>
      <c r="W7" s="5"/>
      <c r="X7" s="5"/>
      <c r="Y7" s="5"/>
      <c r="Z7" s="5"/>
      <c r="AA7" s="5"/>
      <c r="AB7" s="5"/>
      <c r="AC7" s="5" t="s">
        <v>3</v>
      </c>
      <c r="AD7" s="5" t="s">
        <v>4</v>
      </c>
      <c r="AE7" s="5" t="s">
        <v>5</v>
      </c>
      <c r="AF7" s="5"/>
      <c r="AG7" s="4"/>
      <c r="AH7" s="1"/>
      <c r="AI7" s="7"/>
      <c r="AJ7" s="7"/>
    </row>
    <row r="8" spans="1:36" ht="14.25" x14ac:dyDescent="0.4">
      <c r="A8" s="63" t="s">
        <v>7</v>
      </c>
      <c r="B8" s="64"/>
      <c r="C8" s="64"/>
      <c r="D8" s="64"/>
      <c r="E8" s="64"/>
      <c r="F8" s="64"/>
      <c r="G8" s="64"/>
      <c r="H8" s="64"/>
      <c r="I8" s="64"/>
      <c r="J8" s="65"/>
      <c r="K8" s="121" t="s">
        <v>16</v>
      </c>
      <c r="L8" s="122"/>
      <c r="M8" s="122"/>
      <c r="N8" s="122"/>
      <c r="O8" s="122"/>
      <c r="P8" s="122"/>
      <c r="Q8" s="122"/>
      <c r="R8" s="122"/>
      <c r="S8" s="122"/>
      <c r="T8" s="122"/>
      <c r="U8" s="122"/>
      <c r="V8" s="122"/>
      <c r="W8" s="122"/>
      <c r="X8" s="122"/>
      <c r="Y8" s="122"/>
      <c r="Z8" s="122"/>
      <c r="AA8" s="122"/>
      <c r="AB8" s="122"/>
      <c r="AC8" s="122"/>
      <c r="AD8" s="122"/>
      <c r="AE8" s="122"/>
      <c r="AF8" s="122"/>
      <c r="AG8" s="122"/>
      <c r="AH8" s="123"/>
      <c r="AI8" s="7"/>
      <c r="AJ8" s="7"/>
    </row>
    <row r="9" spans="1:36" ht="14.25" x14ac:dyDescent="0.4">
      <c r="A9" s="69"/>
      <c r="B9" s="70"/>
      <c r="C9" s="70"/>
      <c r="D9" s="70"/>
      <c r="E9" s="70"/>
      <c r="F9" s="70"/>
      <c r="G9" s="70"/>
      <c r="H9" s="70"/>
      <c r="I9" s="70"/>
      <c r="J9" s="71"/>
      <c r="K9" s="124"/>
      <c r="L9" s="125"/>
      <c r="M9" s="125"/>
      <c r="N9" s="125"/>
      <c r="O9" s="125"/>
      <c r="P9" s="125"/>
      <c r="Q9" s="125"/>
      <c r="R9" s="125"/>
      <c r="S9" s="125"/>
      <c r="T9" s="125"/>
      <c r="U9" s="125"/>
      <c r="V9" s="125"/>
      <c r="W9" s="125"/>
      <c r="X9" s="125"/>
      <c r="Y9" s="125"/>
      <c r="Z9" s="125"/>
      <c r="AA9" s="125"/>
      <c r="AB9" s="125"/>
      <c r="AC9" s="125"/>
      <c r="AD9" s="125"/>
      <c r="AE9" s="125"/>
      <c r="AF9" s="125"/>
      <c r="AG9" s="125"/>
      <c r="AH9" s="126"/>
      <c r="AI9" s="7"/>
      <c r="AJ9" s="7"/>
    </row>
    <row r="10" spans="1:36" ht="14.25" x14ac:dyDescent="0.4">
      <c r="A10" s="42" t="s">
        <v>14</v>
      </c>
      <c r="B10" s="43"/>
      <c r="C10" s="43"/>
      <c r="D10" s="43"/>
      <c r="E10" s="43"/>
      <c r="F10" s="43"/>
      <c r="G10" s="43"/>
      <c r="H10" s="43"/>
      <c r="I10" s="43"/>
      <c r="J10" s="44"/>
      <c r="K10" s="121" t="s">
        <v>10</v>
      </c>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3"/>
      <c r="AI10" s="7"/>
      <c r="AJ10" s="7"/>
    </row>
    <row r="11" spans="1:36" ht="14.25" x14ac:dyDescent="0.4">
      <c r="A11" s="45"/>
      <c r="B11" s="46"/>
      <c r="C11" s="46"/>
      <c r="D11" s="46"/>
      <c r="E11" s="46"/>
      <c r="F11" s="46"/>
      <c r="G11" s="46"/>
      <c r="H11" s="46"/>
      <c r="I11" s="46"/>
      <c r="J11" s="47"/>
      <c r="K11" s="124"/>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6"/>
      <c r="AI11" s="7"/>
      <c r="AJ11" s="7"/>
    </row>
    <row r="12" spans="1:36" ht="14.25" x14ac:dyDescent="0.4">
      <c r="A12" s="63" t="s">
        <v>23</v>
      </c>
      <c r="B12" s="64"/>
      <c r="C12" s="64"/>
      <c r="D12" s="64"/>
      <c r="E12" s="64"/>
      <c r="F12" s="64"/>
      <c r="G12" s="64"/>
      <c r="H12" s="64"/>
      <c r="I12" s="64"/>
      <c r="J12" s="65"/>
      <c r="K12" s="127" t="s">
        <v>17</v>
      </c>
      <c r="L12" s="55"/>
      <c r="M12" s="55"/>
      <c r="N12" s="55"/>
      <c r="O12" s="55"/>
      <c r="P12" s="55"/>
      <c r="Q12" s="55"/>
      <c r="R12" s="55"/>
      <c r="S12" s="55"/>
      <c r="T12" s="55"/>
      <c r="U12" s="55"/>
      <c r="V12" s="55"/>
      <c r="W12" s="55"/>
      <c r="X12" s="55"/>
      <c r="Y12" s="55"/>
      <c r="Z12" s="55"/>
      <c r="AA12" s="55"/>
      <c r="AB12" s="55"/>
      <c r="AC12" s="55"/>
      <c r="AD12" s="55"/>
      <c r="AE12" s="55"/>
      <c r="AF12" s="55"/>
      <c r="AG12" s="55"/>
      <c r="AH12" s="56"/>
      <c r="AI12" s="7"/>
      <c r="AJ12" s="7"/>
    </row>
    <row r="13" spans="1:36" ht="14.25" x14ac:dyDescent="0.4">
      <c r="A13" s="69"/>
      <c r="B13" s="70"/>
      <c r="C13" s="70"/>
      <c r="D13" s="70"/>
      <c r="E13" s="70"/>
      <c r="F13" s="70"/>
      <c r="G13" s="70"/>
      <c r="H13" s="70"/>
      <c r="I13" s="70"/>
      <c r="J13" s="71"/>
      <c r="K13" s="60"/>
      <c r="L13" s="61"/>
      <c r="M13" s="61"/>
      <c r="N13" s="61"/>
      <c r="O13" s="61"/>
      <c r="P13" s="61"/>
      <c r="Q13" s="61"/>
      <c r="R13" s="61"/>
      <c r="S13" s="61"/>
      <c r="T13" s="61"/>
      <c r="U13" s="61"/>
      <c r="V13" s="61"/>
      <c r="W13" s="61"/>
      <c r="X13" s="61"/>
      <c r="Y13" s="61"/>
      <c r="Z13" s="61"/>
      <c r="AA13" s="61"/>
      <c r="AB13" s="61"/>
      <c r="AC13" s="61"/>
      <c r="AD13" s="61"/>
      <c r="AE13" s="61"/>
      <c r="AF13" s="61"/>
      <c r="AG13" s="61"/>
      <c r="AH13" s="62"/>
      <c r="AI13" s="7"/>
      <c r="AJ13" s="7"/>
    </row>
    <row r="14" spans="1:36" ht="14.25" customHeight="1" x14ac:dyDescent="0.4">
      <c r="A14" s="48" t="s">
        <v>8</v>
      </c>
      <c r="B14" s="48"/>
      <c r="C14" s="48"/>
      <c r="D14" s="48"/>
      <c r="E14" s="48"/>
      <c r="F14" s="48"/>
      <c r="G14" s="48"/>
      <c r="H14" s="48"/>
      <c r="I14" s="48"/>
      <c r="J14" s="48"/>
      <c r="K14" s="121" t="s">
        <v>18</v>
      </c>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3"/>
      <c r="AI14" s="7"/>
      <c r="AJ14" s="7"/>
    </row>
    <row r="15" spans="1:36" ht="14.25" x14ac:dyDescent="0.4">
      <c r="A15" s="48"/>
      <c r="B15" s="48"/>
      <c r="C15" s="48"/>
      <c r="D15" s="48"/>
      <c r="E15" s="48"/>
      <c r="F15" s="48"/>
      <c r="G15" s="48"/>
      <c r="H15" s="48"/>
      <c r="I15" s="48"/>
      <c r="J15" s="48"/>
      <c r="K15" s="124"/>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6"/>
      <c r="AI15" s="7"/>
      <c r="AJ15" s="7"/>
    </row>
    <row r="16" spans="1:36" ht="20.25" customHeight="1" x14ac:dyDescent="0.4">
      <c r="A16" s="42" t="s">
        <v>11</v>
      </c>
      <c r="B16" s="43"/>
      <c r="C16" s="43"/>
      <c r="D16" s="43"/>
      <c r="E16" s="43"/>
      <c r="F16" s="43"/>
      <c r="G16" s="43"/>
      <c r="H16" s="43"/>
      <c r="I16" s="43"/>
      <c r="J16" s="44"/>
      <c r="K16" s="30" t="s">
        <v>19</v>
      </c>
      <c r="L16" s="31"/>
      <c r="M16" s="31"/>
      <c r="N16" s="31"/>
      <c r="O16" s="31"/>
      <c r="P16" s="31"/>
      <c r="Q16" s="31"/>
      <c r="R16" s="31"/>
      <c r="S16" s="31"/>
      <c r="T16" s="31"/>
      <c r="U16" s="31"/>
      <c r="V16" s="31"/>
      <c r="W16" s="31"/>
      <c r="X16" s="31"/>
      <c r="Y16" s="31"/>
      <c r="Z16" s="31"/>
      <c r="AA16" s="31"/>
      <c r="AB16" s="31"/>
      <c r="AC16" s="31"/>
      <c r="AD16" s="31"/>
      <c r="AE16" s="31"/>
      <c r="AF16" s="31"/>
      <c r="AG16" s="31"/>
      <c r="AH16" s="32"/>
      <c r="AI16" s="7"/>
      <c r="AJ16" s="7"/>
    </row>
    <row r="17" spans="1:36" ht="19.5" customHeight="1" x14ac:dyDescent="0.4">
      <c r="A17" s="45"/>
      <c r="B17" s="46"/>
      <c r="C17" s="46"/>
      <c r="D17" s="46"/>
      <c r="E17" s="46"/>
      <c r="F17" s="46"/>
      <c r="G17" s="46"/>
      <c r="H17" s="46"/>
      <c r="I17" s="46"/>
      <c r="J17" s="47"/>
      <c r="K17" s="33"/>
      <c r="L17" s="34"/>
      <c r="M17" s="34"/>
      <c r="N17" s="34"/>
      <c r="O17" s="34"/>
      <c r="P17" s="34"/>
      <c r="Q17" s="34"/>
      <c r="R17" s="34"/>
      <c r="S17" s="34"/>
      <c r="T17" s="34"/>
      <c r="U17" s="34"/>
      <c r="V17" s="34"/>
      <c r="W17" s="34"/>
      <c r="X17" s="34"/>
      <c r="Y17" s="34"/>
      <c r="Z17" s="34"/>
      <c r="AA17" s="34"/>
      <c r="AB17" s="34"/>
      <c r="AC17" s="34"/>
      <c r="AD17" s="34"/>
      <c r="AE17" s="34"/>
      <c r="AF17" s="34"/>
      <c r="AG17" s="34"/>
      <c r="AH17" s="35"/>
      <c r="AI17" s="7"/>
      <c r="AJ17" s="7"/>
    </row>
    <row r="18" spans="1:36" ht="60" customHeight="1" x14ac:dyDescent="0.4">
      <c r="A18" s="48" t="s">
        <v>9</v>
      </c>
      <c r="B18" s="49"/>
      <c r="C18" s="49"/>
      <c r="D18" s="49"/>
      <c r="E18" s="49"/>
      <c r="F18" s="49"/>
      <c r="G18" s="49"/>
      <c r="H18" s="49"/>
      <c r="I18" s="49"/>
      <c r="J18" s="49"/>
      <c r="K18" s="50"/>
      <c r="L18" s="51"/>
      <c r="M18" s="51"/>
      <c r="N18" s="51"/>
      <c r="O18" s="51"/>
      <c r="P18" s="51"/>
      <c r="Q18" s="51"/>
      <c r="R18" s="51"/>
      <c r="S18" s="51"/>
      <c r="T18" s="51"/>
      <c r="U18" s="51"/>
      <c r="V18" s="51"/>
      <c r="W18" s="51"/>
      <c r="X18" s="51"/>
      <c r="Y18" s="51"/>
      <c r="Z18" s="51"/>
      <c r="AA18" s="51"/>
      <c r="AB18" s="51"/>
      <c r="AC18" s="51"/>
      <c r="AD18" s="51"/>
      <c r="AE18" s="51"/>
      <c r="AF18" s="51"/>
      <c r="AG18" s="51"/>
      <c r="AH18" s="51"/>
      <c r="AI18" s="7"/>
      <c r="AJ18" s="7"/>
    </row>
    <row r="19" spans="1:36" ht="60" customHeight="1" x14ac:dyDescent="0.4">
      <c r="A19" s="49"/>
      <c r="B19" s="49"/>
      <c r="C19" s="49"/>
      <c r="D19" s="49"/>
      <c r="E19" s="49"/>
      <c r="F19" s="49"/>
      <c r="G19" s="49"/>
      <c r="H19" s="49"/>
      <c r="I19" s="49"/>
      <c r="J19" s="49"/>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7"/>
      <c r="AJ19" s="7"/>
    </row>
    <row r="20" spans="1:36" ht="60" customHeight="1" x14ac:dyDescent="0.4">
      <c r="A20" s="49"/>
      <c r="B20" s="49"/>
      <c r="C20" s="49"/>
      <c r="D20" s="49"/>
      <c r="E20" s="49"/>
      <c r="F20" s="49"/>
      <c r="G20" s="49"/>
      <c r="H20" s="49"/>
      <c r="I20" s="49"/>
      <c r="J20" s="49"/>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7"/>
      <c r="AJ20" s="7"/>
    </row>
    <row r="21" spans="1:36" ht="60" customHeight="1" x14ac:dyDescent="0.4">
      <c r="A21" s="49"/>
      <c r="B21" s="49"/>
      <c r="C21" s="49"/>
      <c r="D21" s="49"/>
      <c r="E21" s="49"/>
      <c r="F21" s="49"/>
      <c r="G21" s="49"/>
      <c r="H21" s="49"/>
      <c r="I21" s="49"/>
      <c r="J21" s="49"/>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7"/>
      <c r="AJ21" s="7"/>
    </row>
    <row r="22" spans="1:36" ht="14.45" customHeight="1" x14ac:dyDescent="0.4">
      <c r="A22" s="63" t="s">
        <v>27</v>
      </c>
      <c r="B22" s="64"/>
      <c r="C22" s="64"/>
      <c r="D22" s="64"/>
      <c r="E22" s="64"/>
      <c r="F22" s="64"/>
      <c r="G22" s="64"/>
      <c r="H22" s="64"/>
      <c r="I22" s="64"/>
      <c r="J22" s="65"/>
      <c r="K22" s="30" t="s">
        <v>31</v>
      </c>
      <c r="L22" s="31"/>
      <c r="M22" s="31"/>
      <c r="N22" s="31"/>
      <c r="O22" s="31"/>
      <c r="P22" s="31"/>
      <c r="Q22" s="31"/>
      <c r="R22" s="31"/>
      <c r="S22" s="31"/>
      <c r="T22" s="31"/>
      <c r="U22" s="31"/>
      <c r="V22" s="31"/>
      <c r="W22" s="31"/>
      <c r="X22" s="31"/>
      <c r="Y22" s="31"/>
      <c r="Z22" s="31"/>
      <c r="AA22" s="31"/>
      <c r="AB22" s="31"/>
      <c r="AC22" s="31"/>
      <c r="AD22" s="31"/>
      <c r="AE22" s="31"/>
      <c r="AF22" s="31"/>
      <c r="AG22" s="31"/>
      <c r="AH22" s="32"/>
      <c r="AI22" s="7"/>
      <c r="AJ22" s="7"/>
    </row>
    <row r="23" spans="1:36" ht="14.45" customHeight="1" x14ac:dyDescent="0.4">
      <c r="A23" s="66"/>
      <c r="B23" s="67"/>
      <c r="C23" s="67"/>
      <c r="D23" s="67"/>
      <c r="E23" s="67"/>
      <c r="F23" s="67"/>
      <c r="G23" s="67"/>
      <c r="H23" s="67"/>
      <c r="I23" s="67"/>
      <c r="J23" s="68"/>
      <c r="K23" s="118"/>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20"/>
      <c r="AI23" s="7"/>
      <c r="AJ23" s="7"/>
    </row>
    <row r="24" spans="1:36" ht="14.45" customHeight="1" x14ac:dyDescent="0.4">
      <c r="A24" s="69"/>
      <c r="B24" s="70"/>
      <c r="C24" s="70"/>
      <c r="D24" s="70"/>
      <c r="E24" s="70"/>
      <c r="F24" s="70"/>
      <c r="G24" s="70"/>
      <c r="H24" s="70"/>
      <c r="I24" s="70"/>
      <c r="J24" s="71"/>
      <c r="K24" s="33"/>
      <c r="L24" s="34"/>
      <c r="M24" s="34"/>
      <c r="N24" s="34"/>
      <c r="O24" s="34"/>
      <c r="P24" s="34"/>
      <c r="Q24" s="34"/>
      <c r="R24" s="34"/>
      <c r="S24" s="34"/>
      <c r="T24" s="34"/>
      <c r="U24" s="34"/>
      <c r="V24" s="34"/>
      <c r="W24" s="34"/>
      <c r="X24" s="34"/>
      <c r="Y24" s="34"/>
      <c r="Z24" s="34"/>
      <c r="AA24" s="34"/>
      <c r="AB24" s="34"/>
      <c r="AC24" s="34"/>
      <c r="AD24" s="34"/>
      <c r="AE24" s="34"/>
      <c r="AF24" s="34"/>
      <c r="AG24" s="34"/>
      <c r="AH24" s="35"/>
      <c r="AI24" s="7"/>
      <c r="AJ24" s="7"/>
    </row>
    <row r="25" spans="1:36" ht="14.25" x14ac:dyDescent="0.4">
      <c r="A25" s="42" t="s">
        <v>30</v>
      </c>
      <c r="B25" s="43"/>
      <c r="C25" s="43"/>
      <c r="D25" s="43"/>
      <c r="E25" s="43"/>
      <c r="F25" s="43"/>
      <c r="G25" s="43"/>
      <c r="H25" s="43"/>
      <c r="I25" s="43"/>
      <c r="J25" s="44"/>
      <c r="K25" s="109" t="s">
        <v>21</v>
      </c>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1"/>
      <c r="AI25" s="7"/>
      <c r="AJ25" s="7"/>
    </row>
    <row r="26" spans="1:36" ht="14.25" x14ac:dyDescent="0.4">
      <c r="A26" s="52"/>
      <c r="B26" s="53"/>
      <c r="C26" s="53"/>
      <c r="D26" s="53"/>
      <c r="E26" s="53"/>
      <c r="F26" s="53"/>
      <c r="G26" s="53"/>
      <c r="H26" s="53"/>
      <c r="I26" s="53"/>
      <c r="J26" s="54"/>
      <c r="K26" s="112"/>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4"/>
      <c r="AI26" s="7"/>
      <c r="AJ26" s="7"/>
    </row>
    <row r="27" spans="1:36" ht="14.25" x14ac:dyDescent="0.4">
      <c r="A27" s="52"/>
      <c r="B27" s="53"/>
      <c r="C27" s="53"/>
      <c r="D27" s="53"/>
      <c r="E27" s="53"/>
      <c r="F27" s="53"/>
      <c r="G27" s="53"/>
      <c r="H27" s="53"/>
      <c r="I27" s="53"/>
      <c r="J27" s="54"/>
      <c r="K27" s="112"/>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4"/>
      <c r="AI27" s="7"/>
      <c r="AJ27" s="7"/>
    </row>
    <row r="28" spans="1:36" ht="14.25" x14ac:dyDescent="0.4">
      <c r="A28" s="45"/>
      <c r="B28" s="46"/>
      <c r="C28" s="46"/>
      <c r="D28" s="46"/>
      <c r="E28" s="46"/>
      <c r="F28" s="46"/>
      <c r="G28" s="46"/>
      <c r="H28" s="46"/>
      <c r="I28" s="46"/>
      <c r="J28" s="47"/>
      <c r="K28" s="115"/>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7"/>
      <c r="AI28" s="7"/>
      <c r="AJ28" s="7"/>
    </row>
    <row r="29" spans="1:36" ht="14.25" x14ac:dyDescent="0.4">
      <c r="A29" s="23" t="s">
        <v>12</v>
      </c>
      <c r="B29" s="24"/>
      <c r="C29" s="24"/>
      <c r="D29" s="24"/>
      <c r="E29" s="24"/>
      <c r="F29" s="24"/>
      <c r="G29" s="24"/>
      <c r="H29" s="24"/>
      <c r="I29" s="24"/>
      <c r="J29" s="25"/>
      <c r="K29" s="30" t="s">
        <v>20</v>
      </c>
      <c r="L29" s="31"/>
      <c r="M29" s="31"/>
      <c r="N29" s="31"/>
      <c r="O29" s="31"/>
      <c r="P29" s="31"/>
      <c r="Q29" s="31"/>
      <c r="R29" s="31"/>
      <c r="S29" s="31"/>
      <c r="T29" s="31"/>
      <c r="U29" s="31"/>
      <c r="V29" s="31"/>
      <c r="W29" s="31"/>
      <c r="X29" s="31"/>
      <c r="Y29" s="31"/>
      <c r="Z29" s="31"/>
      <c r="AA29" s="31"/>
      <c r="AB29" s="31"/>
      <c r="AC29" s="31"/>
      <c r="AD29" s="31"/>
      <c r="AE29" s="31"/>
      <c r="AF29" s="31"/>
      <c r="AG29" s="31"/>
      <c r="AH29" s="32"/>
      <c r="AI29" s="7"/>
      <c r="AJ29" s="7"/>
    </row>
    <row r="30" spans="1:36" ht="14.25" x14ac:dyDescent="0.4">
      <c r="A30" s="26"/>
      <c r="B30" s="27"/>
      <c r="C30" s="27"/>
      <c r="D30" s="27"/>
      <c r="E30" s="27"/>
      <c r="F30" s="27"/>
      <c r="G30" s="27"/>
      <c r="H30" s="27"/>
      <c r="I30" s="27"/>
      <c r="J30" s="28"/>
      <c r="K30" s="33"/>
      <c r="L30" s="34"/>
      <c r="M30" s="34"/>
      <c r="N30" s="34"/>
      <c r="O30" s="34"/>
      <c r="P30" s="34"/>
      <c r="Q30" s="34"/>
      <c r="R30" s="34"/>
      <c r="S30" s="34"/>
      <c r="T30" s="34"/>
      <c r="U30" s="34"/>
      <c r="V30" s="34"/>
      <c r="W30" s="34"/>
      <c r="X30" s="34"/>
      <c r="Y30" s="34"/>
      <c r="Z30" s="34"/>
      <c r="AA30" s="34"/>
      <c r="AB30" s="34"/>
      <c r="AC30" s="34"/>
      <c r="AD30" s="34"/>
      <c r="AE30" s="34"/>
      <c r="AF30" s="34"/>
      <c r="AG30" s="34"/>
      <c r="AH30" s="35"/>
      <c r="AI30" s="7"/>
      <c r="AJ30" s="7"/>
    </row>
    <row r="31" spans="1:36" ht="14.25" x14ac:dyDescent="0.4">
      <c r="A31" s="29" t="s">
        <v>13</v>
      </c>
      <c r="B31" s="24"/>
      <c r="C31" s="24"/>
      <c r="D31" s="24"/>
      <c r="E31" s="24"/>
      <c r="F31" s="24"/>
      <c r="G31" s="24"/>
      <c r="H31" s="24"/>
      <c r="I31" s="24"/>
      <c r="J31" s="25"/>
      <c r="K31" s="30" t="s">
        <v>26</v>
      </c>
      <c r="L31" s="31"/>
      <c r="M31" s="31"/>
      <c r="N31" s="31"/>
      <c r="O31" s="31"/>
      <c r="P31" s="31"/>
      <c r="Q31" s="31"/>
      <c r="R31" s="31"/>
      <c r="S31" s="31"/>
      <c r="T31" s="31"/>
      <c r="U31" s="31"/>
      <c r="V31" s="31"/>
      <c r="W31" s="31"/>
      <c r="X31" s="31"/>
      <c r="Y31" s="31"/>
      <c r="Z31" s="31"/>
      <c r="AA31" s="31"/>
      <c r="AB31" s="31"/>
      <c r="AC31" s="31"/>
      <c r="AD31" s="31"/>
      <c r="AE31" s="31"/>
      <c r="AF31" s="31"/>
      <c r="AG31" s="31"/>
      <c r="AH31" s="32"/>
      <c r="AI31" s="7"/>
      <c r="AJ31" s="7"/>
    </row>
    <row r="32" spans="1:36" ht="14.25" x14ac:dyDescent="0.4">
      <c r="A32" s="26"/>
      <c r="B32" s="27"/>
      <c r="C32" s="27"/>
      <c r="D32" s="27"/>
      <c r="E32" s="27"/>
      <c r="F32" s="27"/>
      <c r="G32" s="27"/>
      <c r="H32" s="27"/>
      <c r="I32" s="27"/>
      <c r="J32" s="28"/>
      <c r="K32" s="33"/>
      <c r="L32" s="34"/>
      <c r="M32" s="34"/>
      <c r="N32" s="34"/>
      <c r="O32" s="34"/>
      <c r="P32" s="34"/>
      <c r="Q32" s="34"/>
      <c r="R32" s="34"/>
      <c r="S32" s="34"/>
      <c r="T32" s="34"/>
      <c r="U32" s="34"/>
      <c r="V32" s="34"/>
      <c r="W32" s="34"/>
      <c r="X32" s="34"/>
      <c r="Y32" s="34"/>
      <c r="Z32" s="34"/>
      <c r="AA32" s="34"/>
      <c r="AB32" s="34"/>
      <c r="AC32" s="34"/>
      <c r="AD32" s="34"/>
      <c r="AE32" s="34"/>
      <c r="AF32" s="34"/>
      <c r="AG32" s="34"/>
      <c r="AH32" s="35"/>
      <c r="AI32" s="7"/>
      <c r="AJ32" s="7"/>
    </row>
    <row r="33" spans="1:36" ht="17.649999999999999" customHeight="1" x14ac:dyDescent="0.4">
      <c r="A33" s="97" t="s">
        <v>25</v>
      </c>
      <c r="B33" s="98"/>
      <c r="C33" s="98"/>
      <c r="D33" s="98"/>
      <c r="E33" s="98"/>
      <c r="F33" s="98"/>
      <c r="G33" s="98"/>
      <c r="H33" s="98"/>
      <c r="I33" s="98"/>
      <c r="J33" s="99"/>
      <c r="K33" s="103" t="s">
        <v>33</v>
      </c>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5"/>
      <c r="AI33" s="7"/>
      <c r="AJ33" s="7"/>
    </row>
    <row r="34" spans="1:36" ht="14.25" x14ac:dyDescent="0.4">
      <c r="A34" s="100"/>
      <c r="B34" s="101"/>
      <c r="C34" s="101"/>
      <c r="D34" s="101"/>
      <c r="E34" s="101"/>
      <c r="F34" s="101"/>
      <c r="G34" s="101"/>
      <c r="H34" s="101"/>
      <c r="I34" s="101"/>
      <c r="J34" s="102"/>
      <c r="K34" s="106"/>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8"/>
      <c r="AI34" s="7"/>
      <c r="AJ34" s="7"/>
    </row>
    <row r="35" spans="1:36" ht="14.25" x14ac:dyDescent="0.4">
      <c r="A35" s="6" t="s">
        <v>6</v>
      </c>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7"/>
      <c r="AJ35" s="7"/>
    </row>
    <row r="36" spans="1:36" ht="14.25" x14ac:dyDescent="0.4">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7"/>
      <c r="AJ36" s="7"/>
    </row>
    <row r="37" spans="1:36" ht="14.25" x14ac:dyDescent="0.4">
      <c r="A37" s="1"/>
      <c r="B37" s="9"/>
      <c r="C37" s="10"/>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7"/>
      <c r="AJ37" s="7"/>
    </row>
    <row r="38" spans="1:36" ht="14.25" x14ac:dyDescent="0.4">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row>
    <row r="39" spans="1:36" ht="14.25" x14ac:dyDescent="0.4">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row>
    <row r="40" spans="1:36" ht="14.25" x14ac:dyDescent="0.4">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row>
    <row r="41" spans="1:36" ht="14.25" x14ac:dyDescent="0.4">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row>
  </sheetData>
  <mergeCells count="25">
    <mergeCell ref="A8:J9"/>
    <mergeCell ref="K8:AH9"/>
    <mergeCell ref="A2:AH2"/>
    <mergeCell ref="A4:AH4"/>
    <mergeCell ref="A5:AH5"/>
    <mergeCell ref="A14:J15"/>
    <mergeCell ref="K14:AH15"/>
    <mergeCell ref="A16:J17"/>
    <mergeCell ref="K16:AH17"/>
    <mergeCell ref="A10:J11"/>
    <mergeCell ref="K10:AH11"/>
    <mergeCell ref="A12:J13"/>
    <mergeCell ref="K12:AH13"/>
    <mergeCell ref="A33:J34"/>
    <mergeCell ref="K31:AH32"/>
    <mergeCell ref="A31:J32"/>
    <mergeCell ref="K33:AH34"/>
    <mergeCell ref="A18:J21"/>
    <mergeCell ref="K18:AH21"/>
    <mergeCell ref="A25:J28"/>
    <mergeCell ref="K25:AH28"/>
    <mergeCell ref="A29:J30"/>
    <mergeCell ref="K29:AH30"/>
    <mergeCell ref="A22:J24"/>
    <mergeCell ref="K22:AH24"/>
  </mergeCells>
  <phoneticPr fontId="3"/>
  <dataValidations count="2">
    <dataValidation type="list" allowBlank="1" showInputMessage="1" showErrorMessage="1" sqref="WLW983057:WMT983058 K65549:AH65550 JG65549:KD65550 TC65549:TZ65550 ACY65549:ADV65550 AMU65549:ANR65550 AWQ65549:AXN65550 BGM65549:BHJ65550 BQI65549:BRF65550 CAE65549:CBB65550 CKA65549:CKX65550 CTW65549:CUT65550 DDS65549:DEP65550 DNO65549:DOL65550 DXK65549:DYH65550 EHG65549:EID65550 ERC65549:ERZ65550 FAY65549:FBV65550 FKU65549:FLR65550 FUQ65549:FVN65550 GEM65549:GFJ65550 GOI65549:GPF65550 GYE65549:GZB65550 HIA65549:HIX65550 HRW65549:HST65550 IBS65549:ICP65550 ILO65549:IML65550 IVK65549:IWH65550 JFG65549:JGD65550 JPC65549:JPZ65550 JYY65549:JZV65550 KIU65549:KJR65550 KSQ65549:KTN65550 LCM65549:LDJ65550 LMI65549:LNF65550 LWE65549:LXB65550 MGA65549:MGX65550 MPW65549:MQT65550 MZS65549:NAP65550 NJO65549:NKL65550 NTK65549:NUH65550 ODG65549:OED65550 ONC65549:ONZ65550 OWY65549:OXV65550 PGU65549:PHR65550 PQQ65549:PRN65550 QAM65549:QBJ65550 QKI65549:QLF65550 QUE65549:QVB65550 REA65549:REX65550 RNW65549:ROT65550 RXS65549:RYP65550 SHO65549:SIL65550 SRK65549:SSH65550 TBG65549:TCD65550 TLC65549:TLZ65550 TUY65549:TVV65550 UEU65549:UFR65550 UOQ65549:UPN65550 UYM65549:UZJ65550 VII65549:VJF65550 VSE65549:VTB65550 WCA65549:WCX65550 WLW65549:WMT65550 WVS65549:WWP65550 K131085:AH131086 JG131085:KD131086 TC131085:TZ131086 ACY131085:ADV131086 AMU131085:ANR131086 AWQ131085:AXN131086 BGM131085:BHJ131086 BQI131085:BRF131086 CAE131085:CBB131086 CKA131085:CKX131086 CTW131085:CUT131086 DDS131085:DEP131086 DNO131085:DOL131086 DXK131085:DYH131086 EHG131085:EID131086 ERC131085:ERZ131086 FAY131085:FBV131086 FKU131085:FLR131086 FUQ131085:FVN131086 GEM131085:GFJ131086 GOI131085:GPF131086 GYE131085:GZB131086 HIA131085:HIX131086 HRW131085:HST131086 IBS131085:ICP131086 ILO131085:IML131086 IVK131085:IWH131086 JFG131085:JGD131086 JPC131085:JPZ131086 JYY131085:JZV131086 KIU131085:KJR131086 KSQ131085:KTN131086 LCM131085:LDJ131086 LMI131085:LNF131086 LWE131085:LXB131086 MGA131085:MGX131086 MPW131085:MQT131086 MZS131085:NAP131086 NJO131085:NKL131086 NTK131085:NUH131086 ODG131085:OED131086 ONC131085:ONZ131086 OWY131085:OXV131086 PGU131085:PHR131086 PQQ131085:PRN131086 QAM131085:QBJ131086 QKI131085:QLF131086 QUE131085:QVB131086 REA131085:REX131086 RNW131085:ROT131086 RXS131085:RYP131086 SHO131085:SIL131086 SRK131085:SSH131086 TBG131085:TCD131086 TLC131085:TLZ131086 TUY131085:TVV131086 UEU131085:UFR131086 UOQ131085:UPN131086 UYM131085:UZJ131086 VII131085:VJF131086 VSE131085:VTB131086 WCA131085:WCX131086 WLW131085:WMT131086 WVS131085:WWP131086 K196621:AH196622 JG196621:KD196622 TC196621:TZ196622 ACY196621:ADV196622 AMU196621:ANR196622 AWQ196621:AXN196622 BGM196621:BHJ196622 BQI196621:BRF196622 CAE196621:CBB196622 CKA196621:CKX196622 CTW196621:CUT196622 DDS196621:DEP196622 DNO196621:DOL196622 DXK196621:DYH196622 EHG196621:EID196622 ERC196621:ERZ196622 FAY196621:FBV196622 FKU196621:FLR196622 FUQ196621:FVN196622 GEM196621:GFJ196622 GOI196621:GPF196622 GYE196621:GZB196622 HIA196621:HIX196622 HRW196621:HST196622 IBS196621:ICP196622 ILO196621:IML196622 IVK196621:IWH196622 JFG196621:JGD196622 JPC196621:JPZ196622 JYY196621:JZV196622 KIU196621:KJR196622 KSQ196621:KTN196622 LCM196621:LDJ196622 LMI196621:LNF196622 LWE196621:LXB196622 MGA196621:MGX196622 MPW196621:MQT196622 MZS196621:NAP196622 NJO196621:NKL196622 NTK196621:NUH196622 ODG196621:OED196622 ONC196621:ONZ196622 OWY196621:OXV196622 PGU196621:PHR196622 PQQ196621:PRN196622 QAM196621:QBJ196622 QKI196621:QLF196622 QUE196621:QVB196622 REA196621:REX196622 RNW196621:ROT196622 RXS196621:RYP196622 SHO196621:SIL196622 SRK196621:SSH196622 TBG196621:TCD196622 TLC196621:TLZ196622 TUY196621:TVV196622 UEU196621:UFR196622 UOQ196621:UPN196622 UYM196621:UZJ196622 VII196621:VJF196622 VSE196621:VTB196622 WCA196621:WCX196622 WLW196621:WMT196622 WVS196621:WWP196622 K262157:AH262158 JG262157:KD262158 TC262157:TZ262158 ACY262157:ADV262158 AMU262157:ANR262158 AWQ262157:AXN262158 BGM262157:BHJ262158 BQI262157:BRF262158 CAE262157:CBB262158 CKA262157:CKX262158 CTW262157:CUT262158 DDS262157:DEP262158 DNO262157:DOL262158 DXK262157:DYH262158 EHG262157:EID262158 ERC262157:ERZ262158 FAY262157:FBV262158 FKU262157:FLR262158 FUQ262157:FVN262158 GEM262157:GFJ262158 GOI262157:GPF262158 GYE262157:GZB262158 HIA262157:HIX262158 HRW262157:HST262158 IBS262157:ICP262158 ILO262157:IML262158 IVK262157:IWH262158 JFG262157:JGD262158 JPC262157:JPZ262158 JYY262157:JZV262158 KIU262157:KJR262158 KSQ262157:KTN262158 LCM262157:LDJ262158 LMI262157:LNF262158 LWE262157:LXB262158 MGA262157:MGX262158 MPW262157:MQT262158 MZS262157:NAP262158 NJO262157:NKL262158 NTK262157:NUH262158 ODG262157:OED262158 ONC262157:ONZ262158 OWY262157:OXV262158 PGU262157:PHR262158 PQQ262157:PRN262158 QAM262157:QBJ262158 QKI262157:QLF262158 QUE262157:QVB262158 REA262157:REX262158 RNW262157:ROT262158 RXS262157:RYP262158 SHO262157:SIL262158 SRK262157:SSH262158 TBG262157:TCD262158 TLC262157:TLZ262158 TUY262157:TVV262158 UEU262157:UFR262158 UOQ262157:UPN262158 UYM262157:UZJ262158 VII262157:VJF262158 VSE262157:VTB262158 WCA262157:WCX262158 WLW262157:WMT262158 WVS262157:WWP262158 K327693:AH327694 JG327693:KD327694 TC327693:TZ327694 ACY327693:ADV327694 AMU327693:ANR327694 AWQ327693:AXN327694 BGM327693:BHJ327694 BQI327693:BRF327694 CAE327693:CBB327694 CKA327693:CKX327694 CTW327693:CUT327694 DDS327693:DEP327694 DNO327693:DOL327694 DXK327693:DYH327694 EHG327693:EID327694 ERC327693:ERZ327694 FAY327693:FBV327694 FKU327693:FLR327694 FUQ327693:FVN327694 GEM327693:GFJ327694 GOI327693:GPF327694 GYE327693:GZB327694 HIA327693:HIX327694 HRW327693:HST327694 IBS327693:ICP327694 ILO327693:IML327694 IVK327693:IWH327694 JFG327693:JGD327694 JPC327693:JPZ327694 JYY327693:JZV327694 KIU327693:KJR327694 KSQ327693:KTN327694 LCM327693:LDJ327694 LMI327693:LNF327694 LWE327693:LXB327694 MGA327693:MGX327694 MPW327693:MQT327694 MZS327693:NAP327694 NJO327693:NKL327694 NTK327693:NUH327694 ODG327693:OED327694 ONC327693:ONZ327694 OWY327693:OXV327694 PGU327693:PHR327694 PQQ327693:PRN327694 QAM327693:QBJ327694 QKI327693:QLF327694 QUE327693:QVB327694 REA327693:REX327694 RNW327693:ROT327694 RXS327693:RYP327694 SHO327693:SIL327694 SRK327693:SSH327694 TBG327693:TCD327694 TLC327693:TLZ327694 TUY327693:TVV327694 UEU327693:UFR327694 UOQ327693:UPN327694 UYM327693:UZJ327694 VII327693:VJF327694 VSE327693:VTB327694 WCA327693:WCX327694 WLW327693:WMT327694 WVS327693:WWP327694 K393229:AH393230 JG393229:KD393230 TC393229:TZ393230 ACY393229:ADV393230 AMU393229:ANR393230 AWQ393229:AXN393230 BGM393229:BHJ393230 BQI393229:BRF393230 CAE393229:CBB393230 CKA393229:CKX393230 CTW393229:CUT393230 DDS393229:DEP393230 DNO393229:DOL393230 DXK393229:DYH393230 EHG393229:EID393230 ERC393229:ERZ393230 FAY393229:FBV393230 FKU393229:FLR393230 FUQ393229:FVN393230 GEM393229:GFJ393230 GOI393229:GPF393230 GYE393229:GZB393230 HIA393229:HIX393230 HRW393229:HST393230 IBS393229:ICP393230 ILO393229:IML393230 IVK393229:IWH393230 JFG393229:JGD393230 JPC393229:JPZ393230 JYY393229:JZV393230 KIU393229:KJR393230 KSQ393229:KTN393230 LCM393229:LDJ393230 LMI393229:LNF393230 LWE393229:LXB393230 MGA393229:MGX393230 MPW393229:MQT393230 MZS393229:NAP393230 NJO393229:NKL393230 NTK393229:NUH393230 ODG393229:OED393230 ONC393229:ONZ393230 OWY393229:OXV393230 PGU393229:PHR393230 PQQ393229:PRN393230 QAM393229:QBJ393230 QKI393229:QLF393230 QUE393229:QVB393230 REA393229:REX393230 RNW393229:ROT393230 RXS393229:RYP393230 SHO393229:SIL393230 SRK393229:SSH393230 TBG393229:TCD393230 TLC393229:TLZ393230 TUY393229:TVV393230 UEU393229:UFR393230 UOQ393229:UPN393230 UYM393229:UZJ393230 VII393229:VJF393230 VSE393229:VTB393230 WCA393229:WCX393230 WLW393229:WMT393230 WVS393229:WWP393230 K458765:AH458766 JG458765:KD458766 TC458765:TZ458766 ACY458765:ADV458766 AMU458765:ANR458766 AWQ458765:AXN458766 BGM458765:BHJ458766 BQI458765:BRF458766 CAE458765:CBB458766 CKA458765:CKX458766 CTW458765:CUT458766 DDS458765:DEP458766 DNO458765:DOL458766 DXK458765:DYH458766 EHG458765:EID458766 ERC458765:ERZ458766 FAY458765:FBV458766 FKU458765:FLR458766 FUQ458765:FVN458766 GEM458765:GFJ458766 GOI458765:GPF458766 GYE458765:GZB458766 HIA458765:HIX458766 HRW458765:HST458766 IBS458765:ICP458766 ILO458765:IML458766 IVK458765:IWH458766 JFG458765:JGD458766 JPC458765:JPZ458766 JYY458765:JZV458766 KIU458765:KJR458766 KSQ458765:KTN458766 LCM458765:LDJ458766 LMI458765:LNF458766 LWE458765:LXB458766 MGA458765:MGX458766 MPW458765:MQT458766 MZS458765:NAP458766 NJO458765:NKL458766 NTK458765:NUH458766 ODG458765:OED458766 ONC458765:ONZ458766 OWY458765:OXV458766 PGU458765:PHR458766 PQQ458765:PRN458766 QAM458765:QBJ458766 QKI458765:QLF458766 QUE458765:QVB458766 REA458765:REX458766 RNW458765:ROT458766 RXS458765:RYP458766 SHO458765:SIL458766 SRK458765:SSH458766 TBG458765:TCD458766 TLC458765:TLZ458766 TUY458765:TVV458766 UEU458765:UFR458766 UOQ458765:UPN458766 UYM458765:UZJ458766 VII458765:VJF458766 VSE458765:VTB458766 WCA458765:WCX458766 WLW458765:WMT458766 WVS458765:WWP458766 K524301:AH524302 JG524301:KD524302 TC524301:TZ524302 ACY524301:ADV524302 AMU524301:ANR524302 AWQ524301:AXN524302 BGM524301:BHJ524302 BQI524301:BRF524302 CAE524301:CBB524302 CKA524301:CKX524302 CTW524301:CUT524302 DDS524301:DEP524302 DNO524301:DOL524302 DXK524301:DYH524302 EHG524301:EID524302 ERC524301:ERZ524302 FAY524301:FBV524302 FKU524301:FLR524302 FUQ524301:FVN524302 GEM524301:GFJ524302 GOI524301:GPF524302 GYE524301:GZB524302 HIA524301:HIX524302 HRW524301:HST524302 IBS524301:ICP524302 ILO524301:IML524302 IVK524301:IWH524302 JFG524301:JGD524302 JPC524301:JPZ524302 JYY524301:JZV524302 KIU524301:KJR524302 KSQ524301:KTN524302 LCM524301:LDJ524302 LMI524301:LNF524302 LWE524301:LXB524302 MGA524301:MGX524302 MPW524301:MQT524302 MZS524301:NAP524302 NJO524301:NKL524302 NTK524301:NUH524302 ODG524301:OED524302 ONC524301:ONZ524302 OWY524301:OXV524302 PGU524301:PHR524302 PQQ524301:PRN524302 QAM524301:QBJ524302 QKI524301:QLF524302 QUE524301:QVB524302 REA524301:REX524302 RNW524301:ROT524302 RXS524301:RYP524302 SHO524301:SIL524302 SRK524301:SSH524302 TBG524301:TCD524302 TLC524301:TLZ524302 TUY524301:TVV524302 UEU524301:UFR524302 UOQ524301:UPN524302 UYM524301:UZJ524302 VII524301:VJF524302 VSE524301:VTB524302 WCA524301:WCX524302 WLW524301:WMT524302 WVS524301:WWP524302 K589837:AH589838 JG589837:KD589838 TC589837:TZ589838 ACY589837:ADV589838 AMU589837:ANR589838 AWQ589837:AXN589838 BGM589837:BHJ589838 BQI589837:BRF589838 CAE589837:CBB589838 CKA589837:CKX589838 CTW589837:CUT589838 DDS589837:DEP589838 DNO589837:DOL589838 DXK589837:DYH589838 EHG589837:EID589838 ERC589837:ERZ589838 FAY589837:FBV589838 FKU589837:FLR589838 FUQ589837:FVN589838 GEM589837:GFJ589838 GOI589837:GPF589838 GYE589837:GZB589838 HIA589837:HIX589838 HRW589837:HST589838 IBS589837:ICP589838 ILO589837:IML589838 IVK589837:IWH589838 JFG589837:JGD589838 JPC589837:JPZ589838 JYY589837:JZV589838 KIU589837:KJR589838 KSQ589837:KTN589838 LCM589837:LDJ589838 LMI589837:LNF589838 LWE589837:LXB589838 MGA589837:MGX589838 MPW589837:MQT589838 MZS589837:NAP589838 NJO589837:NKL589838 NTK589837:NUH589838 ODG589837:OED589838 ONC589837:ONZ589838 OWY589837:OXV589838 PGU589837:PHR589838 PQQ589837:PRN589838 QAM589837:QBJ589838 QKI589837:QLF589838 QUE589837:QVB589838 REA589837:REX589838 RNW589837:ROT589838 RXS589837:RYP589838 SHO589837:SIL589838 SRK589837:SSH589838 TBG589837:TCD589838 TLC589837:TLZ589838 TUY589837:TVV589838 UEU589837:UFR589838 UOQ589837:UPN589838 UYM589837:UZJ589838 VII589837:VJF589838 VSE589837:VTB589838 WCA589837:WCX589838 WLW589837:WMT589838 WVS589837:WWP589838 K655373:AH655374 JG655373:KD655374 TC655373:TZ655374 ACY655373:ADV655374 AMU655373:ANR655374 AWQ655373:AXN655374 BGM655373:BHJ655374 BQI655373:BRF655374 CAE655373:CBB655374 CKA655373:CKX655374 CTW655373:CUT655374 DDS655373:DEP655374 DNO655373:DOL655374 DXK655373:DYH655374 EHG655373:EID655374 ERC655373:ERZ655374 FAY655373:FBV655374 FKU655373:FLR655374 FUQ655373:FVN655374 GEM655373:GFJ655374 GOI655373:GPF655374 GYE655373:GZB655374 HIA655373:HIX655374 HRW655373:HST655374 IBS655373:ICP655374 ILO655373:IML655374 IVK655373:IWH655374 JFG655373:JGD655374 JPC655373:JPZ655374 JYY655373:JZV655374 KIU655373:KJR655374 KSQ655373:KTN655374 LCM655373:LDJ655374 LMI655373:LNF655374 LWE655373:LXB655374 MGA655373:MGX655374 MPW655373:MQT655374 MZS655373:NAP655374 NJO655373:NKL655374 NTK655373:NUH655374 ODG655373:OED655374 ONC655373:ONZ655374 OWY655373:OXV655374 PGU655373:PHR655374 PQQ655373:PRN655374 QAM655373:QBJ655374 QKI655373:QLF655374 QUE655373:QVB655374 REA655373:REX655374 RNW655373:ROT655374 RXS655373:RYP655374 SHO655373:SIL655374 SRK655373:SSH655374 TBG655373:TCD655374 TLC655373:TLZ655374 TUY655373:TVV655374 UEU655373:UFR655374 UOQ655373:UPN655374 UYM655373:UZJ655374 VII655373:VJF655374 VSE655373:VTB655374 WCA655373:WCX655374 WLW655373:WMT655374 WVS655373:WWP655374 K720909:AH720910 JG720909:KD720910 TC720909:TZ720910 ACY720909:ADV720910 AMU720909:ANR720910 AWQ720909:AXN720910 BGM720909:BHJ720910 BQI720909:BRF720910 CAE720909:CBB720910 CKA720909:CKX720910 CTW720909:CUT720910 DDS720909:DEP720910 DNO720909:DOL720910 DXK720909:DYH720910 EHG720909:EID720910 ERC720909:ERZ720910 FAY720909:FBV720910 FKU720909:FLR720910 FUQ720909:FVN720910 GEM720909:GFJ720910 GOI720909:GPF720910 GYE720909:GZB720910 HIA720909:HIX720910 HRW720909:HST720910 IBS720909:ICP720910 ILO720909:IML720910 IVK720909:IWH720910 JFG720909:JGD720910 JPC720909:JPZ720910 JYY720909:JZV720910 KIU720909:KJR720910 KSQ720909:KTN720910 LCM720909:LDJ720910 LMI720909:LNF720910 LWE720909:LXB720910 MGA720909:MGX720910 MPW720909:MQT720910 MZS720909:NAP720910 NJO720909:NKL720910 NTK720909:NUH720910 ODG720909:OED720910 ONC720909:ONZ720910 OWY720909:OXV720910 PGU720909:PHR720910 PQQ720909:PRN720910 QAM720909:QBJ720910 QKI720909:QLF720910 QUE720909:QVB720910 REA720909:REX720910 RNW720909:ROT720910 RXS720909:RYP720910 SHO720909:SIL720910 SRK720909:SSH720910 TBG720909:TCD720910 TLC720909:TLZ720910 TUY720909:TVV720910 UEU720909:UFR720910 UOQ720909:UPN720910 UYM720909:UZJ720910 VII720909:VJF720910 VSE720909:VTB720910 WCA720909:WCX720910 WLW720909:WMT720910 WVS720909:WWP720910 K786445:AH786446 JG786445:KD786446 TC786445:TZ786446 ACY786445:ADV786446 AMU786445:ANR786446 AWQ786445:AXN786446 BGM786445:BHJ786446 BQI786445:BRF786446 CAE786445:CBB786446 CKA786445:CKX786446 CTW786445:CUT786446 DDS786445:DEP786446 DNO786445:DOL786446 DXK786445:DYH786446 EHG786445:EID786446 ERC786445:ERZ786446 FAY786445:FBV786446 FKU786445:FLR786446 FUQ786445:FVN786446 GEM786445:GFJ786446 GOI786445:GPF786446 GYE786445:GZB786446 HIA786445:HIX786446 HRW786445:HST786446 IBS786445:ICP786446 ILO786445:IML786446 IVK786445:IWH786446 JFG786445:JGD786446 JPC786445:JPZ786446 JYY786445:JZV786446 KIU786445:KJR786446 KSQ786445:KTN786446 LCM786445:LDJ786446 LMI786445:LNF786446 LWE786445:LXB786446 MGA786445:MGX786446 MPW786445:MQT786446 MZS786445:NAP786446 NJO786445:NKL786446 NTK786445:NUH786446 ODG786445:OED786446 ONC786445:ONZ786446 OWY786445:OXV786446 PGU786445:PHR786446 PQQ786445:PRN786446 QAM786445:QBJ786446 QKI786445:QLF786446 QUE786445:QVB786446 REA786445:REX786446 RNW786445:ROT786446 RXS786445:RYP786446 SHO786445:SIL786446 SRK786445:SSH786446 TBG786445:TCD786446 TLC786445:TLZ786446 TUY786445:TVV786446 UEU786445:UFR786446 UOQ786445:UPN786446 UYM786445:UZJ786446 VII786445:VJF786446 VSE786445:VTB786446 WCA786445:WCX786446 WLW786445:WMT786446 WVS786445:WWP786446 K851981:AH851982 JG851981:KD851982 TC851981:TZ851982 ACY851981:ADV851982 AMU851981:ANR851982 AWQ851981:AXN851982 BGM851981:BHJ851982 BQI851981:BRF851982 CAE851981:CBB851982 CKA851981:CKX851982 CTW851981:CUT851982 DDS851981:DEP851982 DNO851981:DOL851982 DXK851981:DYH851982 EHG851981:EID851982 ERC851981:ERZ851982 FAY851981:FBV851982 FKU851981:FLR851982 FUQ851981:FVN851982 GEM851981:GFJ851982 GOI851981:GPF851982 GYE851981:GZB851982 HIA851981:HIX851982 HRW851981:HST851982 IBS851981:ICP851982 ILO851981:IML851982 IVK851981:IWH851982 JFG851981:JGD851982 JPC851981:JPZ851982 JYY851981:JZV851982 KIU851981:KJR851982 KSQ851981:KTN851982 LCM851981:LDJ851982 LMI851981:LNF851982 LWE851981:LXB851982 MGA851981:MGX851982 MPW851981:MQT851982 MZS851981:NAP851982 NJO851981:NKL851982 NTK851981:NUH851982 ODG851981:OED851982 ONC851981:ONZ851982 OWY851981:OXV851982 PGU851981:PHR851982 PQQ851981:PRN851982 QAM851981:QBJ851982 QKI851981:QLF851982 QUE851981:QVB851982 REA851981:REX851982 RNW851981:ROT851982 RXS851981:RYP851982 SHO851981:SIL851982 SRK851981:SSH851982 TBG851981:TCD851982 TLC851981:TLZ851982 TUY851981:TVV851982 UEU851981:UFR851982 UOQ851981:UPN851982 UYM851981:UZJ851982 VII851981:VJF851982 VSE851981:VTB851982 WCA851981:WCX851982 WLW851981:WMT851982 WVS851981:WWP851982 K917517:AH917518 JG917517:KD917518 TC917517:TZ917518 ACY917517:ADV917518 AMU917517:ANR917518 AWQ917517:AXN917518 BGM917517:BHJ917518 BQI917517:BRF917518 CAE917517:CBB917518 CKA917517:CKX917518 CTW917517:CUT917518 DDS917517:DEP917518 DNO917517:DOL917518 DXK917517:DYH917518 EHG917517:EID917518 ERC917517:ERZ917518 FAY917517:FBV917518 FKU917517:FLR917518 FUQ917517:FVN917518 GEM917517:GFJ917518 GOI917517:GPF917518 GYE917517:GZB917518 HIA917517:HIX917518 HRW917517:HST917518 IBS917517:ICP917518 ILO917517:IML917518 IVK917517:IWH917518 JFG917517:JGD917518 JPC917517:JPZ917518 JYY917517:JZV917518 KIU917517:KJR917518 KSQ917517:KTN917518 LCM917517:LDJ917518 LMI917517:LNF917518 LWE917517:LXB917518 MGA917517:MGX917518 MPW917517:MQT917518 MZS917517:NAP917518 NJO917517:NKL917518 NTK917517:NUH917518 ODG917517:OED917518 ONC917517:ONZ917518 OWY917517:OXV917518 PGU917517:PHR917518 PQQ917517:PRN917518 QAM917517:QBJ917518 QKI917517:QLF917518 QUE917517:QVB917518 REA917517:REX917518 RNW917517:ROT917518 RXS917517:RYP917518 SHO917517:SIL917518 SRK917517:SSH917518 TBG917517:TCD917518 TLC917517:TLZ917518 TUY917517:TVV917518 UEU917517:UFR917518 UOQ917517:UPN917518 UYM917517:UZJ917518 VII917517:VJF917518 VSE917517:VTB917518 WCA917517:WCX917518 WLW917517:WMT917518 WVS917517:WWP917518 K983053:AH983054 JG983053:KD983054 TC983053:TZ983054 ACY983053:ADV983054 AMU983053:ANR983054 AWQ983053:AXN983054 BGM983053:BHJ983054 BQI983053:BRF983054 CAE983053:CBB983054 CKA983053:CKX983054 CTW983053:CUT983054 DDS983053:DEP983054 DNO983053:DOL983054 DXK983053:DYH983054 EHG983053:EID983054 ERC983053:ERZ983054 FAY983053:FBV983054 FKU983053:FLR983054 FUQ983053:FVN983054 GEM983053:GFJ983054 GOI983053:GPF983054 GYE983053:GZB983054 HIA983053:HIX983054 HRW983053:HST983054 IBS983053:ICP983054 ILO983053:IML983054 IVK983053:IWH983054 JFG983053:JGD983054 JPC983053:JPZ983054 JYY983053:JZV983054 KIU983053:KJR983054 KSQ983053:KTN983054 LCM983053:LDJ983054 LMI983053:LNF983054 LWE983053:LXB983054 MGA983053:MGX983054 MPW983053:MQT983054 MZS983053:NAP983054 NJO983053:NKL983054 NTK983053:NUH983054 ODG983053:OED983054 ONC983053:ONZ983054 OWY983053:OXV983054 PGU983053:PHR983054 PQQ983053:PRN983054 QAM983053:QBJ983054 QKI983053:QLF983054 QUE983053:QVB983054 REA983053:REX983054 RNW983053:ROT983054 RXS983053:RYP983054 SHO983053:SIL983054 SRK983053:SSH983054 TBG983053:TCD983054 TLC983053:TLZ983054 TUY983053:TVV983054 UEU983053:UFR983054 UOQ983053:UPN983054 UYM983053:UZJ983054 VII983053:VJF983054 VSE983053:VTB983054 WCA983053:WCX983054 WLW983053:WMT983054 WVS983053:WWP983054 WVS983057:WWP983058 K65553:AH65554 JG65553:KD65554 TC65553:TZ65554 ACY65553:ADV65554 AMU65553:ANR65554 AWQ65553:AXN65554 BGM65553:BHJ65554 BQI65553:BRF65554 CAE65553:CBB65554 CKA65553:CKX65554 CTW65553:CUT65554 DDS65553:DEP65554 DNO65553:DOL65554 DXK65553:DYH65554 EHG65553:EID65554 ERC65553:ERZ65554 FAY65553:FBV65554 FKU65553:FLR65554 FUQ65553:FVN65554 GEM65553:GFJ65554 GOI65553:GPF65554 GYE65553:GZB65554 HIA65553:HIX65554 HRW65553:HST65554 IBS65553:ICP65554 ILO65553:IML65554 IVK65553:IWH65554 JFG65553:JGD65554 JPC65553:JPZ65554 JYY65553:JZV65554 KIU65553:KJR65554 KSQ65553:KTN65554 LCM65553:LDJ65554 LMI65553:LNF65554 LWE65553:LXB65554 MGA65553:MGX65554 MPW65553:MQT65554 MZS65553:NAP65554 NJO65553:NKL65554 NTK65553:NUH65554 ODG65553:OED65554 ONC65553:ONZ65554 OWY65553:OXV65554 PGU65553:PHR65554 PQQ65553:PRN65554 QAM65553:QBJ65554 QKI65553:QLF65554 QUE65553:QVB65554 REA65553:REX65554 RNW65553:ROT65554 RXS65553:RYP65554 SHO65553:SIL65554 SRK65553:SSH65554 TBG65553:TCD65554 TLC65553:TLZ65554 TUY65553:TVV65554 UEU65553:UFR65554 UOQ65553:UPN65554 UYM65553:UZJ65554 VII65553:VJF65554 VSE65553:VTB65554 WCA65553:WCX65554 WLW65553:WMT65554 WVS65553:WWP65554 K131089:AH131090 JG131089:KD131090 TC131089:TZ131090 ACY131089:ADV131090 AMU131089:ANR131090 AWQ131089:AXN131090 BGM131089:BHJ131090 BQI131089:BRF131090 CAE131089:CBB131090 CKA131089:CKX131090 CTW131089:CUT131090 DDS131089:DEP131090 DNO131089:DOL131090 DXK131089:DYH131090 EHG131089:EID131090 ERC131089:ERZ131090 FAY131089:FBV131090 FKU131089:FLR131090 FUQ131089:FVN131090 GEM131089:GFJ131090 GOI131089:GPF131090 GYE131089:GZB131090 HIA131089:HIX131090 HRW131089:HST131090 IBS131089:ICP131090 ILO131089:IML131090 IVK131089:IWH131090 JFG131089:JGD131090 JPC131089:JPZ131090 JYY131089:JZV131090 KIU131089:KJR131090 KSQ131089:KTN131090 LCM131089:LDJ131090 LMI131089:LNF131090 LWE131089:LXB131090 MGA131089:MGX131090 MPW131089:MQT131090 MZS131089:NAP131090 NJO131089:NKL131090 NTK131089:NUH131090 ODG131089:OED131090 ONC131089:ONZ131090 OWY131089:OXV131090 PGU131089:PHR131090 PQQ131089:PRN131090 QAM131089:QBJ131090 QKI131089:QLF131090 QUE131089:QVB131090 REA131089:REX131090 RNW131089:ROT131090 RXS131089:RYP131090 SHO131089:SIL131090 SRK131089:SSH131090 TBG131089:TCD131090 TLC131089:TLZ131090 TUY131089:TVV131090 UEU131089:UFR131090 UOQ131089:UPN131090 UYM131089:UZJ131090 VII131089:VJF131090 VSE131089:VTB131090 WCA131089:WCX131090 WLW131089:WMT131090 WVS131089:WWP131090 K196625:AH196626 JG196625:KD196626 TC196625:TZ196626 ACY196625:ADV196626 AMU196625:ANR196626 AWQ196625:AXN196626 BGM196625:BHJ196626 BQI196625:BRF196626 CAE196625:CBB196626 CKA196625:CKX196626 CTW196625:CUT196626 DDS196625:DEP196626 DNO196625:DOL196626 DXK196625:DYH196626 EHG196625:EID196626 ERC196625:ERZ196626 FAY196625:FBV196626 FKU196625:FLR196626 FUQ196625:FVN196626 GEM196625:GFJ196626 GOI196625:GPF196626 GYE196625:GZB196626 HIA196625:HIX196626 HRW196625:HST196626 IBS196625:ICP196626 ILO196625:IML196626 IVK196625:IWH196626 JFG196625:JGD196626 JPC196625:JPZ196626 JYY196625:JZV196626 KIU196625:KJR196626 KSQ196625:KTN196626 LCM196625:LDJ196626 LMI196625:LNF196626 LWE196625:LXB196626 MGA196625:MGX196626 MPW196625:MQT196626 MZS196625:NAP196626 NJO196625:NKL196626 NTK196625:NUH196626 ODG196625:OED196626 ONC196625:ONZ196626 OWY196625:OXV196626 PGU196625:PHR196626 PQQ196625:PRN196626 QAM196625:QBJ196626 QKI196625:QLF196626 QUE196625:QVB196626 REA196625:REX196626 RNW196625:ROT196626 RXS196625:RYP196626 SHO196625:SIL196626 SRK196625:SSH196626 TBG196625:TCD196626 TLC196625:TLZ196626 TUY196625:TVV196626 UEU196625:UFR196626 UOQ196625:UPN196626 UYM196625:UZJ196626 VII196625:VJF196626 VSE196625:VTB196626 WCA196625:WCX196626 WLW196625:WMT196626 WVS196625:WWP196626 K262161:AH262162 JG262161:KD262162 TC262161:TZ262162 ACY262161:ADV262162 AMU262161:ANR262162 AWQ262161:AXN262162 BGM262161:BHJ262162 BQI262161:BRF262162 CAE262161:CBB262162 CKA262161:CKX262162 CTW262161:CUT262162 DDS262161:DEP262162 DNO262161:DOL262162 DXK262161:DYH262162 EHG262161:EID262162 ERC262161:ERZ262162 FAY262161:FBV262162 FKU262161:FLR262162 FUQ262161:FVN262162 GEM262161:GFJ262162 GOI262161:GPF262162 GYE262161:GZB262162 HIA262161:HIX262162 HRW262161:HST262162 IBS262161:ICP262162 ILO262161:IML262162 IVK262161:IWH262162 JFG262161:JGD262162 JPC262161:JPZ262162 JYY262161:JZV262162 KIU262161:KJR262162 KSQ262161:KTN262162 LCM262161:LDJ262162 LMI262161:LNF262162 LWE262161:LXB262162 MGA262161:MGX262162 MPW262161:MQT262162 MZS262161:NAP262162 NJO262161:NKL262162 NTK262161:NUH262162 ODG262161:OED262162 ONC262161:ONZ262162 OWY262161:OXV262162 PGU262161:PHR262162 PQQ262161:PRN262162 QAM262161:QBJ262162 QKI262161:QLF262162 QUE262161:QVB262162 REA262161:REX262162 RNW262161:ROT262162 RXS262161:RYP262162 SHO262161:SIL262162 SRK262161:SSH262162 TBG262161:TCD262162 TLC262161:TLZ262162 TUY262161:TVV262162 UEU262161:UFR262162 UOQ262161:UPN262162 UYM262161:UZJ262162 VII262161:VJF262162 VSE262161:VTB262162 WCA262161:WCX262162 WLW262161:WMT262162 WVS262161:WWP262162 K327697:AH327698 JG327697:KD327698 TC327697:TZ327698 ACY327697:ADV327698 AMU327697:ANR327698 AWQ327697:AXN327698 BGM327697:BHJ327698 BQI327697:BRF327698 CAE327697:CBB327698 CKA327697:CKX327698 CTW327697:CUT327698 DDS327697:DEP327698 DNO327697:DOL327698 DXK327697:DYH327698 EHG327697:EID327698 ERC327697:ERZ327698 FAY327697:FBV327698 FKU327697:FLR327698 FUQ327697:FVN327698 GEM327697:GFJ327698 GOI327697:GPF327698 GYE327697:GZB327698 HIA327697:HIX327698 HRW327697:HST327698 IBS327697:ICP327698 ILO327697:IML327698 IVK327697:IWH327698 JFG327697:JGD327698 JPC327697:JPZ327698 JYY327697:JZV327698 KIU327697:KJR327698 KSQ327697:KTN327698 LCM327697:LDJ327698 LMI327697:LNF327698 LWE327697:LXB327698 MGA327697:MGX327698 MPW327697:MQT327698 MZS327697:NAP327698 NJO327697:NKL327698 NTK327697:NUH327698 ODG327697:OED327698 ONC327697:ONZ327698 OWY327697:OXV327698 PGU327697:PHR327698 PQQ327697:PRN327698 QAM327697:QBJ327698 QKI327697:QLF327698 QUE327697:QVB327698 REA327697:REX327698 RNW327697:ROT327698 RXS327697:RYP327698 SHO327697:SIL327698 SRK327697:SSH327698 TBG327697:TCD327698 TLC327697:TLZ327698 TUY327697:TVV327698 UEU327697:UFR327698 UOQ327697:UPN327698 UYM327697:UZJ327698 VII327697:VJF327698 VSE327697:VTB327698 WCA327697:WCX327698 WLW327697:WMT327698 WVS327697:WWP327698 K393233:AH393234 JG393233:KD393234 TC393233:TZ393234 ACY393233:ADV393234 AMU393233:ANR393234 AWQ393233:AXN393234 BGM393233:BHJ393234 BQI393233:BRF393234 CAE393233:CBB393234 CKA393233:CKX393234 CTW393233:CUT393234 DDS393233:DEP393234 DNO393233:DOL393234 DXK393233:DYH393234 EHG393233:EID393234 ERC393233:ERZ393234 FAY393233:FBV393234 FKU393233:FLR393234 FUQ393233:FVN393234 GEM393233:GFJ393234 GOI393233:GPF393234 GYE393233:GZB393234 HIA393233:HIX393234 HRW393233:HST393234 IBS393233:ICP393234 ILO393233:IML393234 IVK393233:IWH393234 JFG393233:JGD393234 JPC393233:JPZ393234 JYY393233:JZV393234 KIU393233:KJR393234 KSQ393233:KTN393234 LCM393233:LDJ393234 LMI393233:LNF393234 LWE393233:LXB393234 MGA393233:MGX393234 MPW393233:MQT393234 MZS393233:NAP393234 NJO393233:NKL393234 NTK393233:NUH393234 ODG393233:OED393234 ONC393233:ONZ393234 OWY393233:OXV393234 PGU393233:PHR393234 PQQ393233:PRN393234 QAM393233:QBJ393234 QKI393233:QLF393234 QUE393233:QVB393234 REA393233:REX393234 RNW393233:ROT393234 RXS393233:RYP393234 SHO393233:SIL393234 SRK393233:SSH393234 TBG393233:TCD393234 TLC393233:TLZ393234 TUY393233:TVV393234 UEU393233:UFR393234 UOQ393233:UPN393234 UYM393233:UZJ393234 VII393233:VJF393234 VSE393233:VTB393234 WCA393233:WCX393234 WLW393233:WMT393234 WVS393233:WWP393234 K458769:AH458770 JG458769:KD458770 TC458769:TZ458770 ACY458769:ADV458770 AMU458769:ANR458770 AWQ458769:AXN458770 BGM458769:BHJ458770 BQI458769:BRF458770 CAE458769:CBB458770 CKA458769:CKX458770 CTW458769:CUT458770 DDS458769:DEP458770 DNO458769:DOL458770 DXK458769:DYH458770 EHG458769:EID458770 ERC458769:ERZ458770 FAY458769:FBV458770 FKU458769:FLR458770 FUQ458769:FVN458770 GEM458769:GFJ458770 GOI458769:GPF458770 GYE458769:GZB458770 HIA458769:HIX458770 HRW458769:HST458770 IBS458769:ICP458770 ILO458769:IML458770 IVK458769:IWH458770 JFG458769:JGD458770 JPC458769:JPZ458770 JYY458769:JZV458770 KIU458769:KJR458770 KSQ458769:KTN458770 LCM458769:LDJ458770 LMI458769:LNF458770 LWE458769:LXB458770 MGA458769:MGX458770 MPW458769:MQT458770 MZS458769:NAP458770 NJO458769:NKL458770 NTK458769:NUH458770 ODG458769:OED458770 ONC458769:ONZ458770 OWY458769:OXV458770 PGU458769:PHR458770 PQQ458769:PRN458770 QAM458769:QBJ458770 QKI458769:QLF458770 QUE458769:QVB458770 REA458769:REX458770 RNW458769:ROT458770 RXS458769:RYP458770 SHO458769:SIL458770 SRK458769:SSH458770 TBG458769:TCD458770 TLC458769:TLZ458770 TUY458769:TVV458770 UEU458769:UFR458770 UOQ458769:UPN458770 UYM458769:UZJ458770 VII458769:VJF458770 VSE458769:VTB458770 WCA458769:WCX458770 WLW458769:WMT458770 WVS458769:WWP458770 K524305:AH524306 JG524305:KD524306 TC524305:TZ524306 ACY524305:ADV524306 AMU524305:ANR524306 AWQ524305:AXN524306 BGM524305:BHJ524306 BQI524305:BRF524306 CAE524305:CBB524306 CKA524305:CKX524306 CTW524305:CUT524306 DDS524305:DEP524306 DNO524305:DOL524306 DXK524305:DYH524306 EHG524305:EID524306 ERC524305:ERZ524306 FAY524305:FBV524306 FKU524305:FLR524306 FUQ524305:FVN524306 GEM524305:GFJ524306 GOI524305:GPF524306 GYE524305:GZB524306 HIA524305:HIX524306 HRW524305:HST524306 IBS524305:ICP524306 ILO524305:IML524306 IVK524305:IWH524306 JFG524305:JGD524306 JPC524305:JPZ524306 JYY524305:JZV524306 KIU524305:KJR524306 KSQ524305:KTN524306 LCM524305:LDJ524306 LMI524305:LNF524306 LWE524305:LXB524306 MGA524305:MGX524306 MPW524305:MQT524306 MZS524305:NAP524306 NJO524305:NKL524306 NTK524305:NUH524306 ODG524305:OED524306 ONC524305:ONZ524306 OWY524305:OXV524306 PGU524305:PHR524306 PQQ524305:PRN524306 QAM524305:QBJ524306 QKI524305:QLF524306 QUE524305:QVB524306 REA524305:REX524306 RNW524305:ROT524306 RXS524305:RYP524306 SHO524305:SIL524306 SRK524305:SSH524306 TBG524305:TCD524306 TLC524305:TLZ524306 TUY524305:TVV524306 UEU524305:UFR524306 UOQ524305:UPN524306 UYM524305:UZJ524306 VII524305:VJF524306 VSE524305:VTB524306 WCA524305:WCX524306 WLW524305:WMT524306 WVS524305:WWP524306 K589841:AH589842 JG589841:KD589842 TC589841:TZ589842 ACY589841:ADV589842 AMU589841:ANR589842 AWQ589841:AXN589842 BGM589841:BHJ589842 BQI589841:BRF589842 CAE589841:CBB589842 CKA589841:CKX589842 CTW589841:CUT589842 DDS589841:DEP589842 DNO589841:DOL589842 DXK589841:DYH589842 EHG589841:EID589842 ERC589841:ERZ589842 FAY589841:FBV589842 FKU589841:FLR589842 FUQ589841:FVN589842 GEM589841:GFJ589842 GOI589841:GPF589842 GYE589841:GZB589842 HIA589841:HIX589842 HRW589841:HST589842 IBS589841:ICP589842 ILO589841:IML589842 IVK589841:IWH589842 JFG589841:JGD589842 JPC589841:JPZ589842 JYY589841:JZV589842 KIU589841:KJR589842 KSQ589841:KTN589842 LCM589841:LDJ589842 LMI589841:LNF589842 LWE589841:LXB589842 MGA589841:MGX589842 MPW589841:MQT589842 MZS589841:NAP589842 NJO589841:NKL589842 NTK589841:NUH589842 ODG589841:OED589842 ONC589841:ONZ589842 OWY589841:OXV589842 PGU589841:PHR589842 PQQ589841:PRN589842 QAM589841:QBJ589842 QKI589841:QLF589842 QUE589841:QVB589842 REA589841:REX589842 RNW589841:ROT589842 RXS589841:RYP589842 SHO589841:SIL589842 SRK589841:SSH589842 TBG589841:TCD589842 TLC589841:TLZ589842 TUY589841:TVV589842 UEU589841:UFR589842 UOQ589841:UPN589842 UYM589841:UZJ589842 VII589841:VJF589842 VSE589841:VTB589842 WCA589841:WCX589842 WLW589841:WMT589842 WVS589841:WWP589842 K655377:AH655378 JG655377:KD655378 TC655377:TZ655378 ACY655377:ADV655378 AMU655377:ANR655378 AWQ655377:AXN655378 BGM655377:BHJ655378 BQI655377:BRF655378 CAE655377:CBB655378 CKA655377:CKX655378 CTW655377:CUT655378 DDS655377:DEP655378 DNO655377:DOL655378 DXK655377:DYH655378 EHG655377:EID655378 ERC655377:ERZ655378 FAY655377:FBV655378 FKU655377:FLR655378 FUQ655377:FVN655378 GEM655377:GFJ655378 GOI655377:GPF655378 GYE655377:GZB655378 HIA655377:HIX655378 HRW655377:HST655378 IBS655377:ICP655378 ILO655377:IML655378 IVK655377:IWH655378 JFG655377:JGD655378 JPC655377:JPZ655378 JYY655377:JZV655378 KIU655377:KJR655378 KSQ655377:KTN655378 LCM655377:LDJ655378 LMI655377:LNF655378 LWE655377:LXB655378 MGA655377:MGX655378 MPW655377:MQT655378 MZS655377:NAP655378 NJO655377:NKL655378 NTK655377:NUH655378 ODG655377:OED655378 ONC655377:ONZ655378 OWY655377:OXV655378 PGU655377:PHR655378 PQQ655377:PRN655378 QAM655377:QBJ655378 QKI655377:QLF655378 QUE655377:QVB655378 REA655377:REX655378 RNW655377:ROT655378 RXS655377:RYP655378 SHO655377:SIL655378 SRK655377:SSH655378 TBG655377:TCD655378 TLC655377:TLZ655378 TUY655377:TVV655378 UEU655377:UFR655378 UOQ655377:UPN655378 UYM655377:UZJ655378 VII655377:VJF655378 VSE655377:VTB655378 WCA655377:WCX655378 WLW655377:WMT655378 WVS655377:WWP655378 K720913:AH720914 JG720913:KD720914 TC720913:TZ720914 ACY720913:ADV720914 AMU720913:ANR720914 AWQ720913:AXN720914 BGM720913:BHJ720914 BQI720913:BRF720914 CAE720913:CBB720914 CKA720913:CKX720914 CTW720913:CUT720914 DDS720913:DEP720914 DNO720913:DOL720914 DXK720913:DYH720914 EHG720913:EID720914 ERC720913:ERZ720914 FAY720913:FBV720914 FKU720913:FLR720914 FUQ720913:FVN720914 GEM720913:GFJ720914 GOI720913:GPF720914 GYE720913:GZB720914 HIA720913:HIX720914 HRW720913:HST720914 IBS720913:ICP720914 ILO720913:IML720914 IVK720913:IWH720914 JFG720913:JGD720914 JPC720913:JPZ720914 JYY720913:JZV720914 KIU720913:KJR720914 KSQ720913:KTN720914 LCM720913:LDJ720914 LMI720913:LNF720914 LWE720913:LXB720914 MGA720913:MGX720914 MPW720913:MQT720914 MZS720913:NAP720914 NJO720913:NKL720914 NTK720913:NUH720914 ODG720913:OED720914 ONC720913:ONZ720914 OWY720913:OXV720914 PGU720913:PHR720914 PQQ720913:PRN720914 QAM720913:QBJ720914 QKI720913:QLF720914 QUE720913:QVB720914 REA720913:REX720914 RNW720913:ROT720914 RXS720913:RYP720914 SHO720913:SIL720914 SRK720913:SSH720914 TBG720913:TCD720914 TLC720913:TLZ720914 TUY720913:TVV720914 UEU720913:UFR720914 UOQ720913:UPN720914 UYM720913:UZJ720914 VII720913:VJF720914 VSE720913:VTB720914 WCA720913:WCX720914 WLW720913:WMT720914 WVS720913:WWP720914 K786449:AH786450 JG786449:KD786450 TC786449:TZ786450 ACY786449:ADV786450 AMU786449:ANR786450 AWQ786449:AXN786450 BGM786449:BHJ786450 BQI786449:BRF786450 CAE786449:CBB786450 CKA786449:CKX786450 CTW786449:CUT786450 DDS786449:DEP786450 DNO786449:DOL786450 DXK786449:DYH786450 EHG786449:EID786450 ERC786449:ERZ786450 FAY786449:FBV786450 FKU786449:FLR786450 FUQ786449:FVN786450 GEM786449:GFJ786450 GOI786449:GPF786450 GYE786449:GZB786450 HIA786449:HIX786450 HRW786449:HST786450 IBS786449:ICP786450 ILO786449:IML786450 IVK786449:IWH786450 JFG786449:JGD786450 JPC786449:JPZ786450 JYY786449:JZV786450 KIU786449:KJR786450 KSQ786449:KTN786450 LCM786449:LDJ786450 LMI786449:LNF786450 LWE786449:LXB786450 MGA786449:MGX786450 MPW786449:MQT786450 MZS786449:NAP786450 NJO786449:NKL786450 NTK786449:NUH786450 ODG786449:OED786450 ONC786449:ONZ786450 OWY786449:OXV786450 PGU786449:PHR786450 PQQ786449:PRN786450 QAM786449:QBJ786450 QKI786449:QLF786450 QUE786449:QVB786450 REA786449:REX786450 RNW786449:ROT786450 RXS786449:RYP786450 SHO786449:SIL786450 SRK786449:SSH786450 TBG786449:TCD786450 TLC786449:TLZ786450 TUY786449:TVV786450 UEU786449:UFR786450 UOQ786449:UPN786450 UYM786449:UZJ786450 VII786449:VJF786450 VSE786449:VTB786450 WCA786449:WCX786450 WLW786449:WMT786450 WVS786449:WWP786450 K851985:AH851986 JG851985:KD851986 TC851985:TZ851986 ACY851985:ADV851986 AMU851985:ANR851986 AWQ851985:AXN851986 BGM851985:BHJ851986 BQI851985:BRF851986 CAE851985:CBB851986 CKA851985:CKX851986 CTW851985:CUT851986 DDS851985:DEP851986 DNO851985:DOL851986 DXK851985:DYH851986 EHG851985:EID851986 ERC851985:ERZ851986 FAY851985:FBV851986 FKU851985:FLR851986 FUQ851985:FVN851986 GEM851985:GFJ851986 GOI851985:GPF851986 GYE851985:GZB851986 HIA851985:HIX851986 HRW851985:HST851986 IBS851985:ICP851986 ILO851985:IML851986 IVK851985:IWH851986 JFG851985:JGD851986 JPC851985:JPZ851986 JYY851985:JZV851986 KIU851985:KJR851986 KSQ851985:KTN851986 LCM851985:LDJ851986 LMI851985:LNF851986 LWE851985:LXB851986 MGA851985:MGX851986 MPW851985:MQT851986 MZS851985:NAP851986 NJO851985:NKL851986 NTK851985:NUH851986 ODG851985:OED851986 ONC851985:ONZ851986 OWY851985:OXV851986 PGU851985:PHR851986 PQQ851985:PRN851986 QAM851985:QBJ851986 QKI851985:QLF851986 QUE851985:QVB851986 REA851985:REX851986 RNW851985:ROT851986 RXS851985:RYP851986 SHO851985:SIL851986 SRK851985:SSH851986 TBG851985:TCD851986 TLC851985:TLZ851986 TUY851985:TVV851986 UEU851985:UFR851986 UOQ851985:UPN851986 UYM851985:UZJ851986 VII851985:VJF851986 VSE851985:VTB851986 WCA851985:WCX851986 WLW851985:WMT851986 WVS851985:WWP851986 K917521:AH917522 JG917521:KD917522 TC917521:TZ917522 ACY917521:ADV917522 AMU917521:ANR917522 AWQ917521:AXN917522 BGM917521:BHJ917522 BQI917521:BRF917522 CAE917521:CBB917522 CKA917521:CKX917522 CTW917521:CUT917522 DDS917521:DEP917522 DNO917521:DOL917522 DXK917521:DYH917522 EHG917521:EID917522 ERC917521:ERZ917522 FAY917521:FBV917522 FKU917521:FLR917522 FUQ917521:FVN917522 GEM917521:GFJ917522 GOI917521:GPF917522 GYE917521:GZB917522 HIA917521:HIX917522 HRW917521:HST917522 IBS917521:ICP917522 ILO917521:IML917522 IVK917521:IWH917522 JFG917521:JGD917522 JPC917521:JPZ917522 JYY917521:JZV917522 KIU917521:KJR917522 KSQ917521:KTN917522 LCM917521:LDJ917522 LMI917521:LNF917522 LWE917521:LXB917522 MGA917521:MGX917522 MPW917521:MQT917522 MZS917521:NAP917522 NJO917521:NKL917522 NTK917521:NUH917522 ODG917521:OED917522 ONC917521:ONZ917522 OWY917521:OXV917522 PGU917521:PHR917522 PQQ917521:PRN917522 QAM917521:QBJ917522 QKI917521:QLF917522 QUE917521:QVB917522 REA917521:REX917522 RNW917521:ROT917522 RXS917521:RYP917522 SHO917521:SIL917522 SRK917521:SSH917522 TBG917521:TCD917522 TLC917521:TLZ917522 TUY917521:TVV917522 UEU917521:UFR917522 UOQ917521:UPN917522 UYM917521:UZJ917522 VII917521:VJF917522 VSE917521:VTB917522 WCA917521:WCX917522 WLW917521:WMT917522 WVS917521:WWP917522 K983057:AH983058 JG983057:KD983058 TC983057:TZ983058 ACY983057:ADV983058 AMU983057:ANR983058 AWQ983057:AXN983058 BGM983057:BHJ983058 BQI983057:BRF983058 CAE983057:CBB983058 CKA983057:CKX983058 CTW983057:CUT983058 DDS983057:DEP983058 DNO983057:DOL983058 DXK983057:DYH983058 EHG983057:EID983058 ERC983057:ERZ983058 FAY983057:FBV983058 FKU983057:FLR983058 FUQ983057:FVN983058 GEM983057:GFJ983058 GOI983057:GPF983058 GYE983057:GZB983058 HIA983057:HIX983058 HRW983057:HST983058 IBS983057:ICP983058 ILO983057:IML983058 IVK983057:IWH983058 JFG983057:JGD983058 JPC983057:JPZ983058 JYY983057:JZV983058 KIU983057:KJR983058 KSQ983057:KTN983058 LCM983057:LDJ983058 LMI983057:LNF983058 LWE983057:LXB983058 MGA983057:MGX983058 MPW983057:MQT983058 MZS983057:NAP983058 NJO983057:NKL983058 NTK983057:NUH983058 ODG983057:OED983058 ONC983057:ONZ983058 OWY983057:OXV983058 PGU983057:PHR983058 PQQ983057:PRN983058 QAM983057:QBJ983058 QKI983057:QLF983058 QUE983057:QVB983058 REA983057:REX983058 RNW983057:ROT983058 RXS983057:RYP983058 SHO983057:SIL983058 SRK983057:SSH983058 TBG983057:TCD983058 TLC983057:TLZ983058 TUY983057:TVV983058 UEU983057:UFR983058 UOQ983057:UPN983058 UYM983057:UZJ983058 VII983057:VJF983058 VSE983057:VTB983058 WCA983057:WCX983058">
      <formula1>"〇, ×"</formula1>
    </dataValidation>
    <dataValidation type="list" allowBlank="1" showInputMessage="1" showErrorMessage="1" sqref="AC8:AH9 JY8:KD9 TU8:TZ9 ADQ8:ADV9 ANM8:ANR9 AXI8:AXN9 BHE8:BHJ9 BRA8:BRF9 CAW8:CBB9 CKS8:CKX9 CUO8:CUT9 DEK8:DEP9 DOG8:DOL9 DYC8:DYH9 EHY8:EID9 ERU8:ERZ9 FBQ8:FBV9 FLM8:FLR9 FVI8:FVN9 GFE8:GFJ9 GPA8:GPF9 GYW8:GZB9 HIS8:HIX9 HSO8:HST9 ICK8:ICP9 IMG8:IML9 IWC8:IWH9 JFY8:JGD9 JPU8:JPZ9 JZQ8:JZV9 KJM8:KJR9 KTI8:KTN9 LDE8:LDJ9 LNA8:LNF9 LWW8:LXB9 MGS8:MGX9 MQO8:MQT9 NAK8:NAP9 NKG8:NKL9 NUC8:NUH9 ODY8:OED9 ONU8:ONZ9 OXQ8:OXV9 PHM8:PHR9 PRI8:PRN9 QBE8:QBJ9 QLA8:QLF9 QUW8:QVB9 RES8:REX9 ROO8:ROT9 RYK8:RYP9 SIG8:SIL9 SSC8:SSH9 TBY8:TCD9 TLU8:TLZ9 TVQ8:TVV9 UFM8:UFR9 UPI8:UPN9 UZE8:UZJ9 VJA8:VJF9 VSW8:VTB9 WCS8:WCX9 WMO8:WMT9 WWK8:WWP9 AC65545:AH65546 JY65545:KD65546 TU65545:TZ65546 ADQ65545:ADV65546 ANM65545:ANR65546 AXI65545:AXN65546 BHE65545:BHJ65546 BRA65545:BRF65546 CAW65545:CBB65546 CKS65545:CKX65546 CUO65545:CUT65546 DEK65545:DEP65546 DOG65545:DOL65546 DYC65545:DYH65546 EHY65545:EID65546 ERU65545:ERZ65546 FBQ65545:FBV65546 FLM65545:FLR65546 FVI65545:FVN65546 GFE65545:GFJ65546 GPA65545:GPF65546 GYW65545:GZB65546 HIS65545:HIX65546 HSO65545:HST65546 ICK65545:ICP65546 IMG65545:IML65546 IWC65545:IWH65546 JFY65545:JGD65546 JPU65545:JPZ65546 JZQ65545:JZV65546 KJM65545:KJR65546 KTI65545:KTN65546 LDE65545:LDJ65546 LNA65545:LNF65546 LWW65545:LXB65546 MGS65545:MGX65546 MQO65545:MQT65546 NAK65545:NAP65546 NKG65545:NKL65546 NUC65545:NUH65546 ODY65545:OED65546 ONU65545:ONZ65546 OXQ65545:OXV65546 PHM65545:PHR65546 PRI65545:PRN65546 QBE65545:QBJ65546 QLA65545:QLF65546 QUW65545:QVB65546 RES65545:REX65546 ROO65545:ROT65546 RYK65545:RYP65546 SIG65545:SIL65546 SSC65545:SSH65546 TBY65545:TCD65546 TLU65545:TLZ65546 TVQ65545:TVV65546 UFM65545:UFR65546 UPI65545:UPN65546 UZE65545:UZJ65546 VJA65545:VJF65546 VSW65545:VTB65546 WCS65545:WCX65546 WMO65545:WMT65546 WWK65545:WWP65546 AC131081:AH131082 JY131081:KD131082 TU131081:TZ131082 ADQ131081:ADV131082 ANM131081:ANR131082 AXI131081:AXN131082 BHE131081:BHJ131082 BRA131081:BRF131082 CAW131081:CBB131082 CKS131081:CKX131082 CUO131081:CUT131082 DEK131081:DEP131082 DOG131081:DOL131082 DYC131081:DYH131082 EHY131081:EID131082 ERU131081:ERZ131082 FBQ131081:FBV131082 FLM131081:FLR131082 FVI131081:FVN131082 GFE131081:GFJ131082 GPA131081:GPF131082 GYW131081:GZB131082 HIS131081:HIX131082 HSO131081:HST131082 ICK131081:ICP131082 IMG131081:IML131082 IWC131081:IWH131082 JFY131081:JGD131082 JPU131081:JPZ131082 JZQ131081:JZV131082 KJM131081:KJR131082 KTI131081:KTN131082 LDE131081:LDJ131082 LNA131081:LNF131082 LWW131081:LXB131082 MGS131081:MGX131082 MQO131081:MQT131082 NAK131081:NAP131082 NKG131081:NKL131082 NUC131081:NUH131082 ODY131081:OED131082 ONU131081:ONZ131082 OXQ131081:OXV131082 PHM131081:PHR131082 PRI131081:PRN131082 QBE131081:QBJ131082 QLA131081:QLF131082 QUW131081:QVB131082 RES131081:REX131082 ROO131081:ROT131082 RYK131081:RYP131082 SIG131081:SIL131082 SSC131081:SSH131082 TBY131081:TCD131082 TLU131081:TLZ131082 TVQ131081:TVV131082 UFM131081:UFR131082 UPI131081:UPN131082 UZE131081:UZJ131082 VJA131081:VJF131082 VSW131081:VTB131082 WCS131081:WCX131082 WMO131081:WMT131082 WWK131081:WWP131082 AC196617:AH196618 JY196617:KD196618 TU196617:TZ196618 ADQ196617:ADV196618 ANM196617:ANR196618 AXI196617:AXN196618 BHE196617:BHJ196618 BRA196617:BRF196618 CAW196617:CBB196618 CKS196617:CKX196618 CUO196617:CUT196618 DEK196617:DEP196618 DOG196617:DOL196618 DYC196617:DYH196618 EHY196617:EID196618 ERU196617:ERZ196618 FBQ196617:FBV196618 FLM196617:FLR196618 FVI196617:FVN196618 GFE196617:GFJ196618 GPA196617:GPF196618 GYW196617:GZB196618 HIS196617:HIX196618 HSO196617:HST196618 ICK196617:ICP196618 IMG196617:IML196618 IWC196617:IWH196618 JFY196617:JGD196618 JPU196617:JPZ196618 JZQ196617:JZV196618 KJM196617:KJR196618 KTI196617:KTN196618 LDE196617:LDJ196618 LNA196617:LNF196618 LWW196617:LXB196618 MGS196617:MGX196618 MQO196617:MQT196618 NAK196617:NAP196618 NKG196617:NKL196618 NUC196617:NUH196618 ODY196617:OED196618 ONU196617:ONZ196618 OXQ196617:OXV196618 PHM196617:PHR196618 PRI196617:PRN196618 QBE196617:QBJ196618 QLA196617:QLF196618 QUW196617:QVB196618 RES196617:REX196618 ROO196617:ROT196618 RYK196617:RYP196618 SIG196617:SIL196618 SSC196617:SSH196618 TBY196617:TCD196618 TLU196617:TLZ196618 TVQ196617:TVV196618 UFM196617:UFR196618 UPI196617:UPN196618 UZE196617:UZJ196618 VJA196617:VJF196618 VSW196617:VTB196618 WCS196617:WCX196618 WMO196617:WMT196618 WWK196617:WWP196618 AC262153:AH262154 JY262153:KD262154 TU262153:TZ262154 ADQ262153:ADV262154 ANM262153:ANR262154 AXI262153:AXN262154 BHE262153:BHJ262154 BRA262153:BRF262154 CAW262153:CBB262154 CKS262153:CKX262154 CUO262153:CUT262154 DEK262153:DEP262154 DOG262153:DOL262154 DYC262153:DYH262154 EHY262153:EID262154 ERU262153:ERZ262154 FBQ262153:FBV262154 FLM262153:FLR262154 FVI262153:FVN262154 GFE262153:GFJ262154 GPA262153:GPF262154 GYW262153:GZB262154 HIS262153:HIX262154 HSO262153:HST262154 ICK262153:ICP262154 IMG262153:IML262154 IWC262153:IWH262154 JFY262153:JGD262154 JPU262153:JPZ262154 JZQ262153:JZV262154 KJM262153:KJR262154 KTI262153:KTN262154 LDE262153:LDJ262154 LNA262153:LNF262154 LWW262153:LXB262154 MGS262153:MGX262154 MQO262153:MQT262154 NAK262153:NAP262154 NKG262153:NKL262154 NUC262153:NUH262154 ODY262153:OED262154 ONU262153:ONZ262154 OXQ262153:OXV262154 PHM262153:PHR262154 PRI262153:PRN262154 QBE262153:QBJ262154 QLA262153:QLF262154 QUW262153:QVB262154 RES262153:REX262154 ROO262153:ROT262154 RYK262153:RYP262154 SIG262153:SIL262154 SSC262153:SSH262154 TBY262153:TCD262154 TLU262153:TLZ262154 TVQ262153:TVV262154 UFM262153:UFR262154 UPI262153:UPN262154 UZE262153:UZJ262154 VJA262153:VJF262154 VSW262153:VTB262154 WCS262153:WCX262154 WMO262153:WMT262154 WWK262153:WWP262154 AC327689:AH327690 JY327689:KD327690 TU327689:TZ327690 ADQ327689:ADV327690 ANM327689:ANR327690 AXI327689:AXN327690 BHE327689:BHJ327690 BRA327689:BRF327690 CAW327689:CBB327690 CKS327689:CKX327690 CUO327689:CUT327690 DEK327689:DEP327690 DOG327689:DOL327690 DYC327689:DYH327690 EHY327689:EID327690 ERU327689:ERZ327690 FBQ327689:FBV327690 FLM327689:FLR327690 FVI327689:FVN327690 GFE327689:GFJ327690 GPA327689:GPF327690 GYW327689:GZB327690 HIS327689:HIX327690 HSO327689:HST327690 ICK327689:ICP327690 IMG327689:IML327690 IWC327689:IWH327690 JFY327689:JGD327690 JPU327689:JPZ327690 JZQ327689:JZV327690 KJM327689:KJR327690 KTI327689:KTN327690 LDE327689:LDJ327690 LNA327689:LNF327690 LWW327689:LXB327690 MGS327689:MGX327690 MQO327689:MQT327690 NAK327689:NAP327690 NKG327689:NKL327690 NUC327689:NUH327690 ODY327689:OED327690 ONU327689:ONZ327690 OXQ327689:OXV327690 PHM327689:PHR327690 PRI327689:PRN327690 QBE327689:QBJ327690 QLA327689:QLF327690 QUW327689:QVB327690 RES327689:REX327690 ROO327689:ROT327690 RYK327689:RYP327690 SIG327689:SIL327690 SSC327689:SSH327690 TBY327689:TCD327690 TLU327689:TLZ327690 TVQ327689:TVV327690 UFM327689:UFR327690 UPI327689:UPN327690 UZE327689:UZJ327690 VJA327689:VJF327690 VSW327689:VTB327690 WCS327689:WCX327690 WMO327689:WMT327690 WWK327689:WWP327690 AC393225:AH393226 JY393225:KD393226 TU393225:TZ393226 ADQ393225:ADV393226 ANM393225:ANR393226 AXI393225:AXN393226 BHE393225:BHJ393226 BRA393225:BRF393226 CAW393225:CBB393226 CKS393225:CKX393226 CUO393225:CUT393226 DEK393225:DEP393226 DOG393225:DOL393226 DYC393225:DYH393226 EHY393225:EID393226 ERU393225:ERZ393226 FBQ393225:FBV393226 FLM393225:FLR393226 FVI393225:FVN393226 GFE393225:GFJ393226 GPA393225:GPF393226 GYW393225:GZB393226 HIS393225:HIX393226 HSO393225:HST393226 ICK393225:ICP393226 IMG393225:IML393226 IWC393225:IWH393226 JFY393225:JGD393226 JPU393225:JPZ393226 JZQ393225:JZV393226 KJM393225:KJR393226 KTI393225:KTN393226 LDE393225:LDJ393226 LNA393225:LNF393226 LWW393225:LXB393226 MGS393225:MGX393226 MQO393225:MQT393226 NAK393225:NAP393226 NKG393225:NKL393226 NUC393225:NUH393226 ODY393225:OED393226 ONU393225:ONZ393226 OXQ393225:OXV393226 PHM393225:PHR393226 PRI393225:PRN393226 QBE393225:QBJ393226 QLA393225:QLF393226 QUW393225:QVB393226 RES393225:REX393226 ROO393225:ROT393226 RYK393225:RYP393226 SIG393225:SIL393226 SSC393225:SSH393226 TBY393225:TCD393226 TLU393225:TLZ393226 TVQ393225:TVV393226 UFM393225:UFR393226 UPI393225:UPN393226 UZE393225:UZJ393226 VJA393225:VJF393226 VSW393225:VTB393226 WCS393225:WCX393226 WMO393225:WMT393226 WWK393225:WWP393226 AC458761:AH458762 JY458761:KD458762 TU458761:TZ458762 ADQ458761:ADV458762 ANM458761:ANR458762 AXI458761:AXN458762 BHE458761:BHJ458762 BRA458761:BRF458762 CAW458761:CBB458762 CKS458761:CKX458762 CUO458761:CUT458762 DEK458761:DEP458762 DOG458761:DOL458762 DYC458761:DYH458762 EHY458761:EID458762 ERU458761:ERZ458762 FBQ458761:FBV458762 FLM458761:FLR458762 FVI458761:FVN458762 GFE458761:GFJ458762 GPA458761:GPF458762 GYW458761:GZB458762 HIS458761:HIX458762 HSO458761:HST458762 ICK458761:ICP458762 IMG458761:IML458762 IWC458761:IWH458762 JFY458761:JGD458762 JPU458761:JPZ458762 JZQ458761:JZV458762 KJM458761:KJR458762 KTI458761:KTN458762 LDE458761:LDJ458762 LNA458761:LNF458762 LWW458761:LXB458762 MGS458761:MGX458762 MQO458761:MQT458762 NAK458761:NAP458762 NKG458761:NKL458762 NUC458761:NUH458762 ODY458761:OED458762 ONU458761:ONZ458762 OXQ458761:OXV458762 PHM458761:PHR458762 PRI458761:PRN458762 QBE458761:QBJ458762 QLA458761:QLF458762 QUW458761:QVB458762 RES458761:REX458762 ROO458761:ROT458762 RYK458761:RYP458762 SIG458761:SIL458762 SSC458761:SSH458762 TBY458761:TCD458762 TLU458761:TLZ458762 TVQ458761:TVV458762 UFM458761:UFR458762 UPI458761:UPN458762 UZE458761:UZJ458762 VJA458761:VJF458762 VSW458761:VTB458762 WCS458761:WCX458762 WMO458761:WMT458762 WWK458761:WWP458762 AC524297:AH524298 JY524297:KD524298 TU524297:TZ524298 ADQ524297:ADV524298 ANM524297:ANR524298 AXI524297:AXN524298 BHE524297:BHJ524298 BRA524297:BRF524298 CAW524297:CBB524298 CKS524297:CKX524298 CUO524297:CUT524298 DEK524297:DEP524298 DOG524297:DOL524298 DYC524297:DYH524298 EHY524297:EID524298 ERU524297:ERZ524298 FBQ524297:FBV524298 FLM524297:FLR524298 FVI524297:FVN524298 GFE524297:GFJ524298 GPA524297:GPF524298 GYW524297:GZB524298 HIS524297:HIX524298 HSO524297:HST524298 ICK524297:ICP524298 IMG524297:IML524298 IWC524297:IWH524298 JFY524297:JGD524298 JPU524297:JPZ524298 JZQ524297:JZV524298 KJM524297:KJR524298 KTI524297:KTN524298 LDE524297:LDJ524298 LNA524297:LNF524298 LWW524297:LXB524298 MGS524297:MGX524298 MQO524297:MQT524298 NAK524297:NAP524298 NKG524297:NKL524298 NUC524297:NUH524298 ODY524297:OED524298 ONU524297:ONZ524298 OXQ524297:OXV524298 PHM524297:PHR524298 PRI524297:PRN524298 QBE524297:QBJ524298 QLA524297:QLF524298 QUW524297:QVB524298 RES524297:REX524298 ROO524297:ROT524298 RYK524297:RYP524298 SIG524297:SIL524298 SSC524297:SSH524298 TBY524297:TCD524298 TLU524297:TLZ524298 TVQ524297:TVV524298 UFM524297:UFR524298 UPI524297:UPN524298 UZE524297:UZJ524298 VJA524297:VJF524298 VSW524297:VTB524298 WCS524297:WCX524298 WMO524297:WMT524298 WWK524297:WWP524298 AC589833:AH589834 JY589833:KD589834 TU589833:TZ589834 ADQ589833:ADV589834 ANM589833:ANR589834 AXI589833:AXN589834 BHE589833:BHJ589834 BRA589833:BRF589834 CAW589833:CBB589834 CKS589833:CKX589834 CUO589833:CUT589834 DEK589833:DEP589834 DOG589833:DOL589834 DYC589833:DYH589834 EHY589833:EID589834 ERU589833:ERZ589834 FBQ589833:FBV589834 FLM589833:FLR589834 FVI589833:FVN589834 GFE589833:GFJ589834 GPA589833:GPF589834 GYW589833:GZB589834 HIS589833:HIX589834 HSO589833:HST589834 ICK589833:ICP589834 IMG589833:IML589834 IWC589833:IWH589834 JFY589833:JGD589834 JPU589833:JPZ589834 JZQ589833:JZV589834 KJM589833:KJR589834 KTI589833:KTN589834 LDE589833:LDJ589834 LNA589833:LNF589834 LWW589833:LXB589834 MGS589833:MGX589834 MQO589833:MQT589834 NAK589833:NAP589834 NKG589833:NKL589834 NUC589833:NUH589834 ODY589833:OED589834 ONU589833:ONZ589834 OXQ589833:OXV589834 PHM589833:PHR589834 PRI589833:PRN589834 QBE589833:QBJ589834 QLA589833:QLF589834 QUW589833:QVB589834 RES589833:REX589834 ROO589833:ROT589834 RYK589833:RYP589834 SIG589833:SIL589834 SSC589833:SSH589834 TBY589833:TCD589834 TLU589833:TLZ589834 TVQ589833:TVV589834 UFM589833:UFR589834 UPI589833:UPN589834 UZE589833:UZJ589834 VJA589833:VJF589834 VSW589833:VTB589834 WCS589833:WCX589834 WMO589833:WMT589834 WWK589833:WWP589834 AC655369:AH655370 JY655369:KD655370 TU655369:TZ655370 ADQ655369:ADV655370 ANM655369:ANR655370 AXI655369:AXN655370 BHE655369:BHJ655370 BRA655369:BRF655370 CAW655369:CBB655370 CKS655369:CKX655370 CUO655369:CUT655370 DEK655369:DEP655370 DOG655369:DOL655370 DYC655369:DYH655370 EHY655369:EID655370 ERU655369:ERZ655370 FBQ655369:FBV655370 FLM655369:FLR655370 FVI655369:FVN655370 GFE655369:GFJ655370 GPA655369:GPF655370 GYW655369:GZB655370 HIS655369:HIX655370 HSO655369:HST655370 ICK655369:ICP655370 IMG655369:IML655370 IWC655369:IWH655370 JFY655369:JGD655370 JPU655369:JPZ655370 JZQ655369:JZV655370 KJM655369:KJR655370 KTI655369:KTN655370 LDE655369:LDJ655370 LNA655369:LNF655370 LWW655369:LXB655370 MGS655369:MGX655370 MQO655369:MQT655370 NAK655369:NAP655370 NKG655369:NKL655370 NUC655369:NUH655370 ODY655369:OED655370 ONU655369:ONZ655370 OXQ655369:OXV655370 PHM655369:PHR655370 PRI655369:PRN655370 QBE655369:QBJ655370 QLA655369:QLF655370 QUW655369:QVB655370 RES655369:REX655370 ROO655369:ROT655370 RYK655369:RYP655370 SIG655369:SIL655370 SSC655369:SSH655370 TBY655369:TCD655370 TLU655369:TLZ655370 TVQ655369:TVV655370 UFM655369:UFR655370 UPI655369:UPN655370 UZE655369:UZJ655370 VJA655369:VJF655370 VSW655369:VTB655370 WCS655369:WCX655370 WMO655369:WMT655370 WWK655369:WWP655370 AC720905:AH720906 JY720905:KD720906 TU720905:TZ720906 ADQ720905:ADV720906 ANM720905:ANR720906 AXI720905:AXN720906 BHE720905:BHJ720906 BRA720905:BRF720906 CAW720905:CBB720906 CKS720905:CKX720906 CUO720905:CUT720906 DEK720905:DEP720906 DOG720905:DOL720906 DYC720905:DYH720906 EHY720905:EID720906 ERU720905:ERZ720906 FBQ720905:FBV720906 FLM720905:FLR720906 FVI720905:FVN720906 GFE720905:GFJ720906 GPA720905:GPF720906 GYW720905:GZB720906 HIS720905:HIX720906 HSO720905:HST720906 ICK720905:ICP720906 IMG720905:IML720906 IWC720905:IWH720906 JFY720905:JGD720906 JPU720905:JPZ720906 JZQ720905:JZV720906 KJM720905:KJR720906 KTI720905:KTN720906 LDE720905:LDJ720906 LNA720905:LNF720906 LWW720905:LXB720906 MGS720905:MGX720906 MQO720905:MQT720906 NAK720905:NAP720906 NKG720905:NKL720906 NUC720905:NUH720906 ODY720905:OED720906 ONU720905:ONZ720906 OXQ720905:OXV720906 PHM720905:PHR720906 PRI720905:PRN720906 QBE720905:QBJ720906 QLA720905:QLF720906 QUW720905:QVB720906 RES720905:REX720906 ROO720905:ROT720906 RYK720905:RYP720906 SIG720905:SIL720906 SSC720905:SSH720906 TBY720905:TCD720906 TLU720905:TLZ720906 TVQ720905:TVV720906 UFM720905:UFR720906 UPI720905:UPN720906 UZE720905:UZJ720906 VJA720905:VJF720906 VSW720905:VTB720906 WCS720905:WCX720906 WMO720905:WMT720906 WWK720905:WWP720906 AC786441:AH786442 JY786441:KD786442 TU786441:TZ786442 ADQ786441:ADV786442 ANM786441:ANR786442 AXI786441:AXN786442 BHE786441:BHJ786442 BRA786441:BRF786442 CAW786441:CBB786442 CKS786441:CKX786442 CUO786441:CUT786442 DEK786441:DEP786442 DOG786441:DOL786442 DYC786441:DYH786442 EHY786441:EID786442 ERU786441:ERZ786442 FBQ786441:FBV786442 FLM786441:FLR786442 FVI786441:FVN786442 GFE786441:GFJ786442 GPA786441:GPF786442 GYW786441:GZB786442 HIS786441:HIX786442 HSO786441:HST786442 ICK786441:ICP786442 IMG786441:IML786442 IWC786441:IWH786442 JFY786441:JGD786442 JPU786441:JPZ786442 JZQ786441:JZV786442 KJM786441:KJR786442 KTI786441:KTN786442 LDE786441:LDJ786442 LNA786441:LNF786442 LWW786441:LXB786442 MGS786441:MGX786442 MQO786441:MQT786442 NAK786441:NAP786442 NKG786441:NKL786442 NUC786441:NUH786442 ODY786441:OED786442 ONU786441:ONZ786442 OXQ786441:OXV786442 PHM786441:PHR786442 PRI786441:PRN786442 QBE786441:QBJ786442 QLA786441:QLF786442 QUW786441:QVB786442 RES786441:REX786442 ROO786441:ROT786442 RYK786441:RYP786442 SIG786441:SIL786442 SSC786441:SSH786442 TBY786441:TCD786442 TLU786441:TLZ786442 TVQ786441:TVV786442 UFM786441:UFR786442 UPI786441:UPN786442 UZE786441:UZJ786442 VJA786441:VJF786442 VSW786441:VTB786442 WCS786441:WCX786442 WMO786441:WMT786442 WWK786441:WWP786442 AC851977:AH851978 JY851977:KD851978 TU851977:TZ851978 ADQ851977:ADV851978 ANM851977:ANR851978 AXI851977:AXN851978 BHE851977:BHJ851978 BRA851977:BRF851978 CAW851977:CBB851978 CKS851977:CKX851978 CUO851977:CUT851978 DEK851977:DEP851978 DOG851977:DOL851978 DYC851977:DYH851978 EHY851977:EID851978 ERU851977:ERZ851978 FBQ851977:FBV851978 FLM851977:FLR851978 FVI851977:FVN851978 GFE851977:GFJ851978 GPA851977:GPF851978 GYW851977:GZB851978 HIS851977:HIX851978 HSO851977:HST851978 ICK851977:ICP851978 IMG851977:IML851978 IWC851977:IWH851978 JFY851977:JGD851978 JPU851977:JPZ851978 JZQ851977:JZV851978 KJM851977:KJR851978 KTI851977:KTN851978 LDE851977:LDJ851978 LNA851977:LNF851978 LWW851977:LXB851978 MGS851977:MGX851978 MQO851977:MQT851978 NAK851977:NAP851978 NKG851977:NKL851978 NUC851977:NUH851978 ODY851977:OED851978 ONU851977:ONZ851978 OXQ851977:OXV851978 PHM851977:PHR851978 PRI851977:PRN851978 QBE851977:QBJ851978 QLA851977:QLF851978 QUW851977:QVB851978 RES851977:REX851978 ROO851977:ROT851978 RYK851977:RYP851978 SIG851977:SIL851978 SSC851977:SSH851978 TBY851977:TCD851978 TLU851977:TLZ851978 TVQ851977:TVV851978 UFM851977:UFR851978 UPI851977:UPN851978 UZE851977:UZJ851978 VJA851977:VJF851978 VSW851977:VTB851978 WCS851977:WCX851978 WMO851977:WMT851978 WWK851977:WWP851978 AC917513:AH917514 JY917513:KD917514 TU917513:TZ917514 ADQ917513:ADV917514 ANM917513:ANR917514 AXI917513:AXN917514 BHE917513:BHJ917514 BRA917513:BRF917514 CAW917513:CBB917514 CKS917513:CKX917514 CUO917513:CUT917514 DEK917513:DEP917514 DOG917513:DOL917514 DYC917513:DYH917514 EHY917513:EID917514 ERU917513:ERZ917514 FBQ917513:FBV917514 FLM917513:FLR917514 FVI917513:FVN917514 GFE917513:GFJ917514 GPA917513:GPF917514 GYW917513:GZB917514 HIS917513:HIX917514 HSO917513:HST917514 ICK917513:ICP917514 IMG917513:IML917514 IWC917513:IWH917514 JFY917513:JGD917514 JPU917513:JPZ917514 JZQ917513:JZV917514 KJM917513:KJR917514 KTI917513:KTN917514 LDE917513:LDJ917514 LNA917513:LNF917514 LWW917513:LXB917514 MGS917513:MGX917514 MQO917513:MQT917514 NAK917513:NAP917514 NKG917513:NKL917514 NUC917513:NUH917514 ODY917513:OED917514 ONU917513:ONZ917514 OXQ917513:OXV917514 PHM917513:PHR917514 PRI917513:PRN917514 QBE917513:QBJ917514 QLA917513:QLF917514 QUW917513:QVB917514 RES917513:REX917514 ROO917513:ROT917514 RYK917513:RYP917514 SIG917513:SIL917514 SSC917513:SSH917514 TBY917513:TCD917514 TLU917513:TLZ917514 TVQ917513:TVV917514 UFM917513:UFR917514 UPI917513:UPN917514 UZE917513:UZJ917514 VJA917513:VJF917514 VSW917513:VTB917514 WCS917513:WCX917514 WMO917513:WMT917514 WWK917513:WWP917514 AC983049:AH983050 JY983049:KD983050 TU983049:TZ983050 ADQ983049:ADV983050 ANM983049:ANR983050 AXI983049:AXN983050 BHE983049:BHJ983050 BRA983049:BRF983050 CAW983049:CBB983050 CKS983049:CKX983050 CUO983049:CUT983050 DEK983049:DEP983050 DOG983049:DOL983050 DYC983049:DYH983050 EHY983049:EID983050 ERU983049:ERZ983050 FBQ983049:FBV983050 FLM983049:FLR983050 FVI983049:FVN983050 GFE983049:GFJ983050 GPA983049:GPF983050 GYW983049:GZB983050 HIS983049:HIX983050 HSO983049:HST983050 ICK983049:ICP983050 IMG983049:IML983050 IWC983049:IWH983050 JFY983049:JGD983050 JPU983049:JPZ983050 JZQ983049:JZV983050 KJM983049:KJR983050 KTI983049:KTN983050 LDE983049:LDJ983050 LNA983049:LNF983050 LWW983049:LXB983050 MGS983049:MGX983050 MQO983049:MQT983050 NAK983049:NAP983050 NKG983049:NKL983050 NUC983049:NUH983050 ODY983049:OED983050 ONU983049:ONZ983050 OXQ983049:OXV983050 PHM983049:PHR983050 PRI983049:PRN983050 QBE983049:QBJ983050 QLA983049:QLF983050 QUW983049:QVB983050 RES983049:REX983050 ROO983049:ROT983050 RYK983049:RYP983050 SIG983049:SIL983050 SSC983049:SSH983050 TBY983049:TCD983050 TLU983049:TLZ983050 TVQ983049:TVV983050 UFM983049:UFR983050 UPI983049:UPN983050 UZE983049:UZJ983050 VJA983049:VJF983050 VSW983049:VTB983050 WCS983049:WCX983050 WMO983049:WMT983050 WWK983049:WWP983050 AC14:AH15">
      <formula1>"〇"</formula1>
    </dataValidation>
  </dataValidations>
  <pageMargins left="0.7" right="0.7" top="0.75" bottom="0.75" header="0.3" footer="0.3"/>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【別3-1】拠点計画</vt:lpstr>
      <vt:lpstr>拠点計画（記入例）</vt:lpstr>
      <vt:lpstr>'【別3-1】拠点計画'!Print_Area</vt:lpstr>
      <vt:lpstr>'拠点計画（記入例）'!Print_Area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2019-05-31T09:23:55Z</dcterms:created>
  <dcterms:modified xsi:type="dcterms:W3CDTF">2019-06-05T09:22:27Z</dcterms:modified>
</cp:coreProperties>
</file>