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490" windowHeight="12375"/>
  </bookViews>
  <sheets>
    <sheet name="【別3-5】既存施設観光資源化推進" sheetId="13" r:id="rId1"/>
    <sheet name="【別3-5】既存施設観光資源化推進 (記入例)" sheetId="20" r:id="rId2"/>
  </sheets>
  <definedNames>
    <definedName name="_xlnm.Print_Area" localSheetId="0">'【別3-5】既存施設観光資源化推進'!$A$2:$AH$49</definedName>
    <definedName name="_xlnm.Print_Area" localSheetId="1">'【別3-5】既存施設観光資源化推進 (記入例)'!$A$2:$AH$47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0" authorId="0" shapeId="0">
      <text>
        <r>
          <rPr>
            <b/>
            <sz val="9"/>
            <color indexed="81"/>
            <rFont val="ＭＳ Ｐゴシック"/>
            <family val="3"/>
            <charset val="128"/>
          </rPr>
          <t>２行以上記載する際は、
Alt＋Enterキーで改行してください。</t>
        </r>
      </text>
    </comment>
    <comment ref="K14"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8"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10" authorId="0" shapeId="0">
      <text>
        <r>
          <rPr>
            <b/>
            <sz val="9"/>
            <color indexed="81"/>
            <rFont val="ＭＳ Ｐゴシック"/>
            <family val="3"/>
            <charset val="128"/>
          </rPr>
          <t>２行以上記載する際は、
Alt＋Enterキーで改行してください。</t>
        </r>
      </text>
    </comment>
    <comment ref="K14"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8"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<sst xmlns="http://schemas.openxmlformats.org/spreadsheetml/2006/main" count="87" uniqueCount="48">
  <si>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</si>
  <si>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</si>
  <si>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</si>
  <si>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</si>
  <si>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</si>
  <si>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</si>
  <si>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</si>
  <si>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</si>
  <si>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土地所有者</t>
    <rPh sb="0" eb="2">
      <t>トチ</t>
    </rPh>
    <rPh sb="2" eb="5">
      <t>ショユウシャ</t>
    </rPh>
    <phoneticPr fontId="3"/>
  </si>
  <si>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</si>
  <si>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</si>
  <si>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</si>
  <si>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事業実施後の効果</t>
    <rPh sb="0" eb="2">
      <t>ジギョウ</t>
    </rPh>
    <rPh sb="2" eb="4">
      <t>ジッシ</t>
    </rPh>
    <rPh sb="4" eb="5">
      <t>ゴ</t>
    </rPh>
    <rPh sb="6" eb="8">
      <t>コウカ</t>
    </rPh>
    <phoneticPr fontId="2"/>
  </si>
  <si>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</si>
  <si>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</si>
  <si>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</si>
  <si>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phoneticPr fontId="3"/>
  </si>
  <si>
    <t>［施設等の現状］</t>
    <rPh sb="1" eb="3">
      <t>シセツ</t>
    </rPh>
    <rPh sb="3" eb="4">
      <t>トウ</t>
    </rPh>
    <rPh sb="5" eb="7">
      <t>ゲンジョウ</t>
    </rPh>
    <phoneticPr fontId="3"/>
  </si>
  <si>
    <t>月現在</t>
    <rPh sb="0" eb="1">
      <t>ガツ</t>
    </rPh>
    <phoneticPr fontId="3"/>
  </si>
  <si>
    <t>施設等の名称</t>
    <rPh sb="0" eb="2">
      <t>シセツ</t>
    </rPh>
    <rPh sb="2" eb="3">
      <t>トウ</t>
    </rPh>
    <rPh sb="4" eb="6">
      <t>メイショウ</t>
    </rPh>
    <phoneticPr fontId="3"/>
  </si>
  <si>
    <t>現　　　状</t>
    <rPh sb="0" eb="1">
      <t>ウツツ</t>
    </rPh>
    <rPh sb="4" eb="5">
      <t>ジョウ</t>
    </rPh>
    <phoneticPr fontId="3"/>
  </si>
  <si>
    <t>建設年月</t>
    <rPh sb="0" eb="2">
      <t>ケンセツ</t>
    </rPh>
    <rPh sb="2" eb="4">
      <t>ネンゲツ</t>
    </rPh>
    <phoneticPr fontId="3"/>
  </si>
  <si>
    <t>構造</t>
    <rPh sb="0" eb="2">
      <t>コウゾウ</t>
    </rPh>
    <phoneticPr fontId="3"/>
  </si>
  <si>
    <t>用途</t>
    <rPh sb="0" eb="2">
      <t>ヨウト</t>
    </rPh>
    <phoneticPr fontId="3"/>
  </si>
  <si>
    <t>年</t>
    <rPh sb="0" eb="1">
      <t>ネン</t>
    </rPh>
    <phoneticPr fontId="3"/>
  </si>
  <si>
    <t>月</t>
    <rPh sb="0" eb="1">
      <t>ガツ</t>
    </rPh>
    <phoneticPr fontId="3"/>
  </si>
  <si>
    <t>令和</t>
    <rPh sb="0" eb="1">
      <t>レイ</t>
    </rPh>
    <rPh sb="1" eb="2">
      <t>カズ</t>
    </rPh>
    <phoneticPr fontId="3"/>
  </si>
  <si>
    <t>年</t>
    <phoneticPr fontId="2"/>
  </si>
  <si>
    <t>【別紙３－５】</t>
    <rPh sb="1" eb="3">
      <t>ベッシ</t>
    </rPh>
    <phoneticPr fontId="3"/>
  </si>
  <si>
    <t>実施箇所
（所在地及び施設名）</t>
    <rPh sb="0" eb="2">
      <t>ジッシ</t>
    </rPh>
    <rPh sb="2" eb="4">
      <t>カショ</t>
    </rPh>
    <rPh sb="6" eb="9">
      <t>ショザイチ</t>
    </rPh>
    <rPh sb="9" eb="10">
      <t>オヨ</t>
    </rPh>
    <rPh sb="11" eb="13">
      <t>シセツ</t>
    </rPh>
    <rPh sb="13" eb="14">
      <t>メイ</t>
    </rPh>
    <phoneticPr fontId="3"/>
  </si>
  <si>
    <t>既存施設観光資源化促進事業実施後使用見込等申告書</t>
    <rPh sb="0" eb="2">
      <t>キソン</t>
    </rPh>
    <rPh sb="2" eb="4">
      <t>シセツ</t>
    </rPh>
    <rPh sb="4" eb="6">
      <t>カンコウ</t>
    </rPh>
    <rPh sb="6" eb="9">
      <t>シゲンカ</t>
    </rPh>
    <rPh sb="9" eb="11">
      <t>ソクシン</t>
    </rPh>
    <rPh sb="11" eb="13">
      <t>ジギョウ</t>
    </rPh>
    <rPh sb="13" eb="15">
      <t>ジッシ</t>
    </rPh>
    <rPh sb="15" eb="16">
      <t>ゴ</t>
    </rPh>
    <rPh sb="16" eb="18">
      <t>シヨウ</t>
    </rPh>
    <rPh sb="18" eb="20">
      <t>ミコ</t>
    </rPh>
    <rPh sb="20" eb="21">
      <t>トウ</t>
    </rPh>
    <rPh sb="21" eb="24">
      <t>シンコクショ</t>
    </rPh>
    <phoneticPr fontId="3"/>
  </si>
  <si>
    <t>自然保護官事務所等の対応者
事務所:
氏名：</t>
    <phoneticPr fontId="2"/>
  </si>
  <si>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</si>
  <si>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</si>
  <si>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</si>
  <si>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＊注記１</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</si>
  <si>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</si>
  <si>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使用期間：施設等整備後の使用可能期間（予定）を年単位で記入してください。</t>
    <phoneticPr fontId="3"/>
  </si>
  <si>
    <t>事業との連携について</t>
    <rPh sb="0" eb="2">
      <t>ジギョウ</t>
    </rPh>
    <rPh sb="4" eb="6">
      <t>レンケイ</t>
    </rPh>
    <phoneticPr fontId="2"/>
  </si>
  <si>
    <t>確認欄</t>
    <rPh sb="0" eb="3">
      <t>カクニンラン</t>
    </rPh>
    <phoneticPr fontId="2"/>
  </si>
  <si>
    <t>＊様式第１に記載した事業名を記載すること
＊事業が複数になる場合には、事業毎に様式を作成してください。</t>
    <phoneticPr fontId="2"/>
  </si>
  <si>
    <t>＊事業を実施する住所や施設名称を記載してください。</t>
    <phoneticPr fontId="2"/>
  </si>
  <si>
    <t>＊事業規模がわかる書類を添付してください。複数年度事業の場合、図面等に１年目の事業を赤線、２年目の事業を青線、3年目の事業を緑線で図示すること。
＊壁の取り壊しを実施する場合は、アスベストの有無について確認し結果を記載してください。</t>
    <phoneticPr fontId="2"/>
  </si>
  <si>
    <t>＊見積書等の積算根拠がわかるものを添付してください。</t>
    <phoneticPr fontId="2"/>
  </si>
  <si>
    <t>＊現状がわかるように記入し、写真を添付してください。
＊インバウンド受入環境整備の現状（予定も可）が分かるよう記載してください。
＊利用停止時期や利用機会の現状の実態がわかるように記載してください。</t>
    <phoneticPr fontId="2"/>
  </si>
  <si>
    <t>＊古民家や歴史的建造物の再生等地域の文化資産活用に資する事業又は国立公園の自然資源等の魅力を体感する体験アクティビティや学習ツアー等と連携して実施する事業であることがわかるように記載してください。</t>
    <phoneticPr fontId="2"/>
  </si>
  <si>
    <t>＊補助事業終了後も継続的に効果把握するための定量的な指標・目標値について記入してください。</t>
  </si>
  <si>
    <t>＊現状がわかる写真を別途添付してください。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</si>
</sst>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2"/>
      <color theme="4" tint="-0.499984740745262"/>
      <name val="ＭＳ 明朝"/>
      <family val="1"/>
      <charset val="128"/>
    </font>
    <font>
      <sz val="14"/>
      <color theme="4" tint="-0.499984740745262"/>
      <name val="ＭＳ 明朝"/>
      <family val="1"/>
      <charset val="128"/>
    </font>
    <font>
      <sz val="10"/>
      <name val="ＭＳ 明朝"/>
      <family val="1"/>
      <charset val="128"/>
    </font>
    <font>
      <sz val="11"/>
      <name val="ＭＳ Ｐ明朝"/>
      <family val="1"/>
      <charset val="128"/>
    </font>
    <font>
      <sz val="12"/>
      <color theme="0"/>
      <name val="ＭＳ 明朝"/>
      <family val="1"/>
      <charset val="128"/>
    </font>
    <font>
      <sz val="14"/>
      <name val="ＭＳ 明朝"/>
      <family val="1"/>
      <charset val="128"/>
    </font>
    <font>
      <sz val="10"/>
      <color theme="4" tint="-0.499984740745262"/>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191">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7" fillId="0" borderId="0" xfId="0" applyFont="1" applyFill="1" applyBorder="1">
      <alignment vertical="center"/>
    </xf>
    <xf numFmtId="0" fontId="10" fillId="0" borderId="0" xfId="0" applyFont="1" applyFill="1" applyBorder="1">
      <alignment vertical="center"/>
    </xf>
    <xf numFmtId="0" fontId="11" fillId="0" borderId="0" xfId="0" applyFont="1" applyFill="1">
      <alignment vertical="center"/>
    </xf>
    <xf numFmtId="0" fontId="12" fillId="0" borderId="3" xfId="0" applyFont="1" applyFill="1" applyBorder="1" applyAlignment="1">
      <alignment vertical="center" shrinkToFit="1"/>
    </xf>
    <xf numFmtId="0" fontId="4" fillId="0" borderId="7" xfId="0" applyFont="1" applyFill="1" applyBorder="1" applyAlignment="1">
      <alignment vertical="center"/>
    </xf>
    <xf numFmtId="0" fontId="14" fillId="0" borderId="0" xfId="0" applyFont="1" applyFill="1" applyBorder="1">
      <alignment vertical="center"/>
    </xf>
    <xf numFmtId="0" fontId="12"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5" fillId="0" borderId="0" xfId="0" applyFont="1" applyFill="1" applyBorder="1">
      <alignment vertical="center"/>
    </xf>
    <xf numFmtId="0" fontId="16" fillId="0" borderId="0" xfId="0" applyFont="1" applyFill="1" applyBorder="1">
      <alignment vertical="center"/>
    </xf>
    <xf numFmtId="0" fontId="15" fillId="0" borderId="0" xfId="0" quotePrefix="1" applyFont="1" applyFill="1" applyBorder="1" applyAlignment="1">
      <alignment horizontal="center" vertical="center"/>
    </xf>
    <xf numFmtId="0" fontId="4" fillId="0" borderId="3" xfId="0" applyFont="1" applyFill="1" applyBorder="1" applyAlignment="1">
      <alignment vertical="center" shrinkToFit="1"/>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5" fillId="0"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14" fillId="0" borderId="1" xfId="0" applyFont="1" applyFill="1" applyBorder="1" applyAlignment="1">
      <alignment vertical="center" wrapText="1" shrinkToFit="1"/>
    </xf>
    <xf numFmtId="0" fontId="14" fillId="0" borderId="2"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11" xfId="0" applyFont="1" applyFill="1" applyBorder="1" applyAlignment="1">
      <alignment vertical="center" wrapText="1" shrinkToFit="1"/>
    </xf>
    <xf numFmtId="0" fontId="14" fillId="0" borderId="0" xfId="0" applyFont="1" applyFill="1" applyBorder="1" applyAlignment="1">
      <alignment vertical="center" wrapText="1" shrinkToFit="1"/>
    </xf>
    <xf numFmtId="0" fontId="14" fillId="0" borderId="12" xfId="0" applyFont="1" applyFill="1" applyBorder="1" applyAlignment="1">
      <alignment vertical="center" wrapText="1" shrinkToFit="1"/>
    </xf>
    <xf numFmtId="0" fontId="14" fillId="0" borderId="6" xfId="0" applyFont="1" applyFill="1" applyBorder="1" applyAlignment="1">
      <alignment vertical="center" wrapText="1" shrinkToFit="1"/>
    </xf>
    <xf numFmtId="0" fontId="14" fillId="0" borderId="7" xfId="0" applyFont="1" applyFill="1" applyBorder="1" applyAlignment="1">
      <alignment vertical="center" wrapText="1" shrinkToFit="1"/>
    </xf>
    <xf numFmtId="0" fontId="14" fillId="0" borderId="8" xfId="0" applyFont="1" applyFill="1" applyBorder="1" applyAlignment="1">
      <alignment vertical="center" wrapText="1" shrinkToFi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0" xfId="0" applyFont="1" applyFill="1" applyBorder="1" applyAlignment="1">
      <alignment vertical="center"/>
    </xf>
    <xf numFmtId="0" fontId="4" fillId="0" borderId="14" xfId="0" applyFont="1" applyFill="1" applyBorder="1" applyAlignment="1">
      <alignment horizontal="center" vertical="center"/>
    </xf>
    <xf numFmtId="0" fontId="17" fillId="0" borderId="1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0" xfId="0" quotePrefix="1" applyFont="1" applyFill="1" applyBorder="1" applyAlignment="1">
      <alignment horizontal="center" vertical="center"/>
    </xf>
    <xf numFmtId="0" fontId="7" fillId="0" borderId="0" xfId="0" applyFont="1" applyFill="1" applyBorder="1" applyAlignment="1">
      <alignment horizontal="left" vertical="center"/>
    </xf>
    <xf numFmtId="0" fontId="7" fillId="0" borderId="1" xfId="0" applyFont="1" applyFill="1" applyBorder="1" applyAlignment="1">
      <alignment horizontal="left" vertical="center" wrapText="1" shrinkToFit="1"/>
    </xf>
    <xf numFmtId="0" fontId="0" fillId="0" borderId="2" xfId="0" applyFont="1" applyBorder="1" applyAlignment="1">
      <alignment horizontal="left" vertical="center" wrapText="1" shrinkToFit="1"/>
    </xf>
    <xf numFmtId="0" fontId="0" fillId="0" borderId="3" xfId="0" applyFont="1" applyBorder="1" applyAlignment="1">
      <alignment horizontal="left" vertical="center" wrapText="1" shrinkToFit="1"/>
    </xf>
    <xf numFmtId="0" fontId="7" fillId="0" borderId="11" xfId="0"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0" xfId="0" applyFont="1" applyAlignment="1">
      <alignment horizontal="left" vertical="center" wrapText="1" shrinkToFit="1"/>
    </xf>
    <xf numFmtId="0" fontId="0" fillId="0" borderId="6" xfId="0" applyFont="1" applyBorder="1" applyAlignment="1">
      <alignment horizontal="left" vertical="center" wrapText="1" shrinkToFit="1"/>
    </xf>
    <xf numFmtId="0" fontId="0" fillId="0" borderId="7" xfId="0" applyFont="1" applyBorder="1" applyAlignment="1">
      <alignment horizontal="left" vertical="center" wrapText="1" shrinkToFit="1"/>
    </xf>
    <xf numFmtId="0" fontId="0" fillId="0" borderId="8" xfId="0" applyFont="1" applyBorder="1" applyAlignment="1">
      <alignment horizontal="left" vertical="center" wrapText="1"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4" fillId="0" borderId="1" xfId="0" applyFont="1" applyFill="1" applyBorder="1" applyAlignment="1">
      <alignment vertical="top" wrapText="1"/>
    </xf>
    <xf numFmtId="0" fontId="14" fillId="0" borderId="2" xfId="0" applyFont="1" applyFill="1" applyBorder="1" applyAlignment="1">
      <alignment vertical="top"/>
    </xf>
    <xf numFmtId="0" fontId="14" fillId="0" borderId="3" xfId="0" applyFont="1" applyFill="1" applyBorder="1" applyAlignment="1">
      <alignment vertical="top"/>
    </xf>
    <xf numFmtId="0" fontId="14" fillId="0" borderId="11" xfId="0" applyFont="1" applyFill="1" applyBorder="1" applyAlignment="1">
      <alignment vertical="top" wrapText="1"/>
    </xf>
    <xf numFmtId="0" fontId="14" fillId="0" borderId="0" xfId="0" applyFont="1" applyFill="1" applyBorder="1" applyAlignment="1">
      <alignment vertical="top"/>
    </xf>
    <xf numFmtId="0" fontId="14" fillId="0" borderId="12" xfId="0" applyFont="1" applyFill="1" applyBorder="1" applyAlignment="1">
      <alignment vertical="top"/>
    </xf>
    <xf numFmtId="0" fontId="14" fillId="0" borderId="11"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14" fillId="0" borderId="8" xfId="0" applyFont="1" applyFill="1" applyBorder="1" applyAlignment="1">
      <alignment vertical="top"/>
    </xf>
    <xf numFmtId="0" fontId="7" fillId="0" borderId="0" xfId="0" applyFont="1" applyFill="1" applyBorder="1" applyAlignment="1">
      <alignment vertical="top" wrapText="1"/>
    </xf>
    <xf numFmtId="176" fontId="17" fillId="0" borderId="1"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12"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2" fillId="0" borderId="14" xfId="0" applyFont="1" applyFill="1" applyBorder="1" applyAlignment="1">
      <alignment horizontal="left" vertical="center" wrapText="1" shrinkToFit="1"/>
    </xf>
    <xf numFmtId="0" fontId="12" fillId="0" borderId="15" xfId="0" applyFont="1" applyFill="1" applyBorder="1" applyAlignment="1">
      <alignment horizontal="left" vertical="center" wrapText="1" shrinkToFit="1"/>
    </xf>
    <xf numFmtId="0" fontId="12" fillId="0" borderId="16" xfId="0" applyFont="1" applyFill="1" applyBorder="1" applyAlignment="1">
      <alignment horizontal="left" vertical="center" wrapText="1" shrinkToFit="1"/>
    </xf>
    <xf numFmtId="0" fontId="12" fillId="0" borderId="5"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12" fillId="0" borderId="13" xfId="0" applyFont="1" applyFill="1" applyBorder="1" applyAlignment="1">
      <alignment horizontal="left" vertical="center" wrapText="1" indent="1"/>
    </xf>
    <xf numFmtId="0" fontId="12" fillId="0" borderId="13" xfId="0" applyFont="1" applyFill="1" applyBorder="1" applyAlignment="1">
      <alignment horizontal="left" vertical="center" inden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1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8" fillId="0" borderId="1" xfId="0" applyFont="1" applyFill="1" applyBorder="1" applyAlignment="1">
      <alignment vertical="center" wrapText="1" shrinkToFit="1"/>
    </xf>
    <xf numFmtId="0" fontId="18" fillId="0" borderId="2" xfId="0" applyFont="1" applyFill="1" applyBorder="1" applyAlignment="1">
      <alignment vertical="center" wrapText="1" shrinkToFit="1"/>
    </xf>
    <xf numFmtId="0" fontId="18" fillId="0" borderId="3" xfId="0" applyFont="1" applyFill="1" applyBorder="1" applyAlignment="1">
      <alignment vertical="center" wrapText="1" shrinkToFit="1"/>
    </xf>
    <xf numFmtId="0" fontId="18" fillId="0" borderId="11" xfId="0" applyFont="1" applyFill="1" applyBorder="1" applyAlignment="1">
      <alignment vertical="center" wrapText="1" shrinkToFit="1"/>
    </xf>
    <xf numFmtId="0" fontId="18" fillId="0" borderId="0" xfId="0" applyFont="1" applyFill="1" applyBorder="1" applyAlignment="1">
      <alignment vertical="center" wrapText="1" shrinkToFit="1"/>
    </xf>
    <xf numFmtId="0" fontId="18" fillId="0" borderId="12" xfId="0" applyFont="1" applyFill="1" applyBorder="1" applyAlignment="1">
      <alignment vertical="center" wrapText="1" shrinkToFit="1"/>
    </xf>
    <xf numFmtId="0" fontId="18" fillId="0" borderId="6" xfId="0" applyFont="1" applyFill="1" applyBorder="1" applyAlignment="1">
      <alignment vertical="center" wrapText="1" shrinkToFit="1"/>
    </xf>
    <xf numFmtId="0" fontId="18" fillId="0" borderId="7" xfId="0" applyFont="1" applyFill="1" applyBorder="1" applyAlignment="1">
      <alignment vertical="center" wrapText="1" shrinkToFit="1"/>
    </xf>
    <xf numFmtId="0" fontId="18" fillId="0" borderId="8" xfId="0" applyFont="1" applyFill="1" applyBorder="1" applyAlignment="1">
      <alignment vertical="center" wrapText="1" shrinkToFi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176" fontId="13" fillId="0" borderId="1"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9"/>
  <sheetViews>
    <sheetView tabSelected="1" zoomScaleNormal="100" workbookViewId="0">
      <selection activeCell="K22" sqref="K22:AH24"/>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6" customFormat="1" ht="14.25" x14ac:dyDescent="0.4">
      <c r="A2" s="20" t="s">
        <v>28</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5"/>
      <c r="AJ2" s="5"/>
    </row>
    <row r="3" spans="1:36" ht="30.75" customHeight="1" x14ac:dyDescent="0.4">
      <c r="A3" s="43" t="s">
        <v>30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
      <c r="AJ3" s="1"/>
    </row>
    <row r="4" spans="1:36" ht="19.5" x14ac:dyDescent="0.4">
      <c r="A4" s="21" t="s">
        <v>1</v>
      </c>
      <c r="B4" s="22"/>
      <c r="C4" s="22"/>
      <c r="D4" s="22"/>
      <c r="E4" s="22"/>
      <c r="F4" s="22"/>
      <c r="G4" s="22"/>
      <c r="H4" s="22"/>
      <c r="I4" s="22"/>
      <c r="J4" s="23"/>
      <c r="K4" s="27"/>
      <c r="L4" s="28"/>
      <c r="M4" s="28"/>
      <c r="N4" s="28"/>
      <c r="O4" s="28"/>
      <c r="P4" s="28"/>
      <c r="Q4" s="28"/>
      <c r="R4" s="28"/>
      <c r="S4" s="28"/>
      <c r="T4" s="28"/>
      <c r="U4" s="28"/>
      <c r="V4" s="28"/>
      <c r="W4" s="28"/>
      <c r="X4" s="28"/>
      <c r="Y4" s="28"/>
      <c r="Z4" s="28"/>
      <c r="AA4" s="28"/>
      <c r="AB4" s="28"/>
      <c r="AC4" s="28"/>
      <c r="AD4" s="28"/>
      <c r="AE4" s="28"/>
      <c r="AF4" s="28"/>
      <c r="AG4" s="28"/>
      <c r="AH4" s="29"/>
      <c r="AI4" s="1"/>
      <c r="AJ4" s="1"/>
    </row>
    <row r="5" spans="1:36" ht="19.5" x14ac:dyDescent="0.4">
      <c r="A5" s="24"/>
      <c r="B5" s="25"/>
      <c r="C5" s="25"/>
      <c r="D5" s="25"/>
      <c r="E5" s="25"/>
      <c r="F5" s="25"/>
      <c r="G5" s="25"/>
      <c r="H5" s="25"/>
      <c r="I5" s="25"/>
      <c r="J5" s="26"/>
      <c r="K5" s="30"/>
      <c r="L5" s="31"/>
      <c r="M5" s="31"/>
      <c r="N5" s="31"/>
      <c r="O5" s="31"/>
      <c r="P5" s="31"/>
      <c r="Q5" s="31"/>
      <c r="R5" s="31"/>
      <c r="S5" s="31"/>
      <c r="T5" s="31"/>
      <c r="U5" s="31"/>
      <c r="V5" s="31"/>
      <c r="W5" s="31"/>
      <c r="X5" s="31"/>
      <c r="Y5" s="31"/>
      <c r="Z5" s="31"/>
      <c r="AA5" s="31"/>
      <c r="AB5" s="31"/>
      <c r="AC5" s="31"/>
      <c r="AD5" s="31"/>
      <c r="AE5" s="31"/>
      <c r="AF5" s="31"/>
      <c r="AG5" s="31"/>
      <c r="AH5" s="32"/>
      <c r="AI5" s="1"/>
      <c r="AJ5" s="1"/>
    </row>
    <row r="6" spans="1:36" ht="19.5" x14ac:dyDescent="0.4">
      <c r="A6" s="21" t="s">
        <v>32</v>
      </c>
      <c r="B6" s="22"/>
      <c r="C6" s="22"/>
      <c r="D6" s="22"/>
      <c r="E6" s="22"/>
      <c r="F6" s="22"/>
      <c r="G6" s="22"/>
      <c r="H6" s="22"/>
      <c r="I6" s="22"/>
      <c r="J6" s="23"/>
      <c r="K6" s="33" t="s">
        <v>33</v>
      </c>
      <c r="L6" s="34"/>
      <c r="M6" s="34"/>
      <c r="N6" s="34"/>
      <c r="O6" s="34"/>
      <c r="P6" s="35"/>
      <c r="Q6" s="34"/>
      <c r="R6" s="34"/>
      <c r="S6" s="34"/>
      <c r="T6" s="34"/>
      <c r="U6" s="34"/>
      <c r="V6" s="34"/>
      <c r="W6" s="33" t="s">
        <v>2</v>
      </c>
      <c r="X6" s="34"/>
      <c r="Y6" s="34"/>
      <c r="Z6" s="34"/>
      <c r="AA6" s="34"/>
      <c r="AB6" s="35"/>
      <c r="AC6" s="39"/>
      <c r="AD6" s="34"/>
      <c r="AE6" s="34"/>
      <c r="AF6" s="34"/>
      <c r="AG6" s="34"/>
      <c r="AH6" s="40"/>
      <c r="AI6" s="1"/>
      <c r="AJ6" s="1"/>
    </row>
    <row r="7" spans="1:36" ht="19.5" x14ac:dyDescent="0.4">
      <c r="A7" s="61"/>
      <c r="B7" s="62"/>
      <c r="C7" s="62"/>
      <c r="D7" s="62"/>
      <c r="E7" s="62"/>
      <c r="F7" s="62"/>
      <c r="G7" s="62"/>
      <c r="H7" s="62"/>
      <c r="I7" s="62"/>
      <c r="J7" s="63"/>
      <c r="K7" s="36"/>
      <c r="L7" s="37"/>
      <c r="M7" s="37"/>
      <c r="N7" s="37"/>
      <c r="O7" s="37"/>
      <c r="P7" s="38"/>
      <c r="Q7" s="37"/>
      <c r="R7" s="37"/>
      <c r="S7" s="37"/>
      <c r="T7" s="37"/>
      <c r="U7" s="37"/>
      <c r="V7" s="37"/>
      <c r="W7" s="36"/>
      <c r="X7" s="37"/>
      <c r="Y7" s="37"/>
      <c r="Z7" s="37"/>
      <c r="AA7" s="37"/>
      <c r="AB7" s="38"/>
      <c r="AC7" s="41"/>
      <c r="AD7" s="37"/>
      <c r="AE7" s="37"/>
      <c r="AF7" s="37"/>
      <c r="AG7" s="37"/>
      <c r="AH7" s="42"/>
      <c r="AI7" s="1"/>
      <c r="AJ7" s="1"/>
    </row>
    <row r="8" spans="1:36" ht="19.5" customHeight="1" x14ac:dyDescent="0.4">
      <c r="A8" s="61"/>
      <c r="B8" s="62"/>
      <c r="C8" s="62"/>
      <c r="D8" s="62"/>
      <c r="E8" s="62"/>
      <c r="F8" s="62"/>
      <c r="G8" s="62"/>
      <c r="H8" s="62"/>
      <c r="I8" s="62"/>
      <c r="J8" s="63"/>
      <c r="K8" s="33" t="s">
        <v>8</v>
      </c>
      <c r="L8" s="34"/>
      <c r="M8" s="34"/>
      <c r="N8" s="34"/>
      <c r="O8" s="34"/>
      <c r="P8" s="35"/>
      <c r="Q8" s="34"/>
      <c r="R8" s="34"/>
      <c r="S8" s="34"/>
      <c r="T8" s="34"/>
      <c r="U8" s="34"/>
      <c r="V8" s="34"/>
      <c r="W8" s="33" t="s">
        <v>34</v>
      </c>
      <c r="X8" s="34"/>
      <c r="Y8" s="34"/>
      <c r="Z8" s="34"/>
      <c r="AA8" s="34"/>
      <c r="AB8" s="35"/>
      <c r="AC8" s="39"/>
      <c r="AD8" s="34"/>
      <c r="AE8" s="34"/>
      <c r="AF8" s="34"/>
      <c r="AG8" s="34"/>
      <c r="AH8" s="40"/>
      <c r="AI8" s="1"/>
      <c r="AJ8" s="1"/>
    </row>
    <row r="9" spans="1:36" ht="19.5" x14ac:dyDescent="0.4">
      <c r="A9" s="24"/>
      <c r="B9" s="25"/>
      <c r="C9" s="25"/>
      <c r="D9" s="25"/>
      <c r="E9" s="25"/>
      <c r="F9" s="25"/>
      <c r="G9" s="25"/>
      <c r="H9" s="25"/>
      <c r="I9" s="25"/>
      <c r="J9" s="26"/>
      <c r="K9" s="36"/>
      <c r="L9" s="37"/>
      <c r="M9" s="37"/>
      <c r="N9" s="37"/>
      <c r="O9" s="37"/>
      <c r="P9" s="38"/>
      <c r="Q9" s="37"/>
      <c r="R9" s="37"/>
      <c r="S9" s="37"/>
      <c r="T9" s="37"/>
      <c r="U9" s="37"/>
      <c r="V9" s="37"/>
      <c r="W9" s="36"/>
      <c r="X9" s="37"/>
      <c r="Y9" s="37"/>
      <c r="Z9" s="37"/>
      <c r="AA9" s="37"/>
      <c r="AB9" s="38"/>
      <c r="AC9" s="41"/>
      <c r="AD9" s="37"/>
      <c r="AE9" s="37"/>
      <c r="AF9" s="37"/>
      <c r="AG9" s="37"/>
      <c r="AH9" s="42"/>
      <c r="AI9" s="1"/>
      <c r="AJ9" s="1"/>
    </row>
    <row r="10" spans="1:36" ht="19.5" x14ac:dyDescent="0.4">
      <c r="A10" s="44" t="s">
        <v>29</v>
      </c>
      <c r="B10" s="45"/>
      <c r="C10" s="45"/>
      <c r="D10" s="45"/>
      <c r="E10" s="45"/>
      <c r="F10" s="45"/>
      <c r="G10" s="45"/>
      <c r="H10" s="45"/>
      <c r="I10" s="45"/>
      <c r="J10" s="46"/>
      <c r="K10" s="27"/>
      <c r="L10" s="53"/>
      <c r="M10" s="53"/>
      <c r="N10" s="53"/>
      <c r="O10" s="53"/>
      <c r="P10" s="53"/>
      <c r="Q10" s="53"/>
      <c r="R10" s="53"/>
      <c r="S10" s="53"/>
      <c r="T10" s="53"/>
      <c r="U10" s="53"/>
      <c r="V10" s="53"/>
      <c r="W10" s="53"/>
      <c r="X10" s="53"/>
      <c r="Y10" s="53"/>
      <c r="Z10" s="53"/>
      <c r="AA10" s="53"/>
      <c r="AB10" s="53"/>
      <c r="AC10" s="53"/>
      <c r="AD10" s="53"/>
      <c r="AE10" s="53"/>
      <c r="AF10" s="53"/>
      <c r="AG10" s="53"/>
      <c r="AH10" s="54"/>
      <c r="AI10" s="1"/>
      <c r="AJ10" s="1"/>
    </row>
    <row r="11" spans="1:36" ht="19.5" x14ac:dyDescent="0.4">
      <c r="A11" s="47"/>
      <c r="B11" s="48"/>
      <c r="C11" s="48"/>
      <c r="D11" s="48"/>
      <c r="E11" s="48"/>
      <c r="F11" s="48"/>
      <c r="G11" s="48"/>
      <c r="H11" s="48"/>
      <c r="I11" s="48"/>
      <c r="J11" s="49"/>
      <c r="K11" s="55"/>
      <c r="L11" s="56"/>
      <c r="M11" s="56"/>
      <c r="N11" s="56"/>
      <c r="O11" s="56"/>
      <c r="P11" s="56"/>
      <c r="Q11" s="56"/>
      <c r="R11" s="56"/>
      <c r="S11" s="56"/>
      <c r="T11" s="56"/>
      <c r="U11" s="56"/>
      <c r="V11" s="56"/>
      <c r="W11" s="56"/>
      <c r="X11" s="56"/>
      <c r="Y11" s="56"/>
      <c r="Z11" s="56"/>
      <c r="AA11" s="56"/>
      <c r="AB11" s="56"/>
      <c r="AC11" s="56"/>
      <c r="AD11" s="56"/>
      <c r="AE11" s="56"/>
      <c r="AF11" s="56"/>
      <c r="AG11" s="56"/>
      <c r="AH11" s="57"/>
      <c r="AI11" s="1"/>
      <c r="AJ11" s="1"/>
    </row>
    <row r="12" spans="1:36" ht="19.5" x14ac:dyDescent="0.4">
      <c r="A12" s="47"/>
      <c r="B12" s="48"/>
      <c r="C12" s="48"/>
      <c r="D12" s="48"/>
      <c r="E12" s="48"/>
      <c r="F12" s="48"/>
      <c r="G12" s="48"/>
      <c r="H12" s="48"/>
      <c r="I12" s="48"/>
      <c r="J12" s="49"/>
      <c r="K12" s="55"/>
      <c r="L12" s="56"/>
      <c r="M12" s="56"/>
      <c r="N12" s="56"/>
      <c r="O12" s="56"/>
      <c r="P12" s="56"/>
      <c r="Q12" s="56"/>
      <c r="R12" s="56"/>
      <c r="S12" s="56"/>
      <c r="T12" s="56"/>
      <c r="U12" s="56"/>
      <c r="V12" s="56"/>
      <c r="W12" s="56"/>
      <c r="X12" s="56"/>
      <c r="Y12" s="56"/>
      <c r="Z12" s="56"/>
      <c r="AA12" s="56"/>
      <c r="AB12" s="56"/>
      <c r="AC12" s="56"/>
      <c r="AD12" s="56"/>
      <c r="AE12" s="56"/>
      <c r="AF12" s="56"/>
      <c r="AG12" s="56"/>
      <c r="AH12" s="57"/>
      <c r="AI12" s="1"/>
      <c r="AJ12" s="1"/>
    </row>
    <row r="13" spans="1:36" ht="19.5" x14ac:dyDescent="0.4">
      <c r="A13" s="50"/>
      <c r="B13" s="51"/>
      <c r="C13" s="51"/>
      <c r="D13" s="51"/>
      <c r="E13" s="51"/>
      <c r="F13" s="51"/>
      <c r="G13" s="51"/>
      <c r="H13" s="51"/>
      <c r="I13" s="51"/>
      <c r="J13" s="52"/>
      <c r="K13" s="58"/>
      <c r="L13" s="59"/>
      <c r="M13" s="59"/>
      <c r="N13" s="59"/>
      <c r="O13" s="59"/>
      <c r="P13" s="59"/>
      <c r="Q13" s="59"/>
      <c r="R13" s="59"/>
      <c r="S13" s="59"/>
      <c r="T13" s="59"/>
      <c r="U13" s="59"/>
      <c r="V13" s="59"/>
      <c r="W13" s="59"/>
      <c r="X13" s="59"/>
      <c r="Y13" s="59"/>
      <c r="Z13" s="59"/>
      <c r="AA13" s="59"/>
      <c r="AB13" s="59"/>
      <c r="AC13" s="59"/>
      <c r="AD13" s="59"/>
      <c r="AE13" s="59"/>
      <c r="AF13" s="59"/>
      <c r="AG13" s="59"/>
      <c r="AH13" s="60"/>
      <c r="AI13" s="1"/>
      <c r="AJ13" s="1"/>
    </row>
    <row r="14" spans="1:36" ht="19.5" x14ac:dyDescent="0.4">
      <c r="A14" s="64" t="s">
        <v>11</v>
      </c>
      <c r="B14" s="65"/>
      <c r="C14" s="65"/>
      <c r="D14" s="65"/>
      <c r="E14" s="65"/>
      <c r="F14" s="65"/>
      <c r="G14" s="65"/>
      <c r="H14" s="65"/>
      <c r="I14" s="65"/>
      <c r="J14" s="65"/>
      <c r="K14" s="66"/>
      <c r="L14" s="67"/>
      <c r="M14" s="67"/>
      <c r="N14" s="67"/>
      <c r="O14" s="67"/>
      <c r="P14" s="67"/>
      <c r="Q14" s="67"/>
      <c r="R14" s="67"/>
      <c r="S14" s="67"/>
      <c r="T14" s="67"/>
      <c r="U14" s="67"/>
      <c r="V14" s="67"/>
      <c r="W14" s="67"/>
      <c r="X14" s="67"/>
      <c r="Y14" s="67"/>
      <c r="Z14" s="67"/>
      <c r="AA14" s="67"/>
      <c r="AB14" s="67"/>
      <c r="AC14" s="67"/>
      <c r="AD14" s="67"/>
      <c r="AE14" s="67"/>
      <c r="AF14" s="67"/>
      <c r="AG14" s="67"/>
      <c r="AH14" s="67"/>
      <c r="AI14" s="1"/>
      <c r="AJ14" s="1"/>
    </row>
    <row r="15" spans="1:36" ht="19.5" x14ac:dyDescent="0.4">
      <c r="A15" s="65"/>
      <c r="B15" s="65"/>
      <c r="C15" s="65"/>
      <c r="D15" s="65"/>
      <c r="E15" s="65"/>
      <c r="F15" s="65"/>
      <c r="G15" s="65"/>
      <c r="H15" s="65"/>
      <c r="I15" s="65"/>
      <c r="J15" s="65"/>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1"/>
      <c r="AJ15" s="1"/>
    </row>
    <row r="16" spans="1:36" ht="19.5" x14ac:dyDescent="0.4">
      <c r="A16" s="65"/>
      <c r="B16" s="65"/>
      <c r="C16" s="65"/>
      <c r="D16" s="65"/>
      <c r="E16" s="65"/>
      <c r="F16" s="65"/>
      <c r="G16" s="65"/>
      <c r="H16" s="65"/>
      <c r="I16" s="65"/>
      <c r="J16" s="65"/>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1"/>
      <c r="AJ16" s="1"/>
    </row>
    <row r="17" spans="1:36" ht="19.5" x14ac:dyDescent="0.4">
      <c r="A17" s="65"/>
      <c r="B17" s="65"/>
      <c r="C17" s="65"/>
      <c r="D17" s="65"/>
      <c r="E17" s="65"/>
      <c r="F17" s="65"/>
      <c r="G17" s="65"/>
      <c r="H17" s="65"/>
      <c r="I17" s="65"/>
      <c r="J17" s="65"/>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1"/>
      <c r="AJ17" s="1"/>
    </row>
    <row r="18" spans="1:36" ht="19.5" x14ac:dyDescent="0.4">
      <c r="A18" s="44" t="s">
        <v>15</v>
      </c>
      <c r="B18" s="45"/>
      <c r="C18" s="45"/>
      <c r="D18" s="45"/>
      <c r="E18" s="45"/>
      <c r="F18" s="45"/>
      <c r="G18" s="45"/>
      <c r="H18" s="45"/>
      <c r="I18" s="45"/>
      <c r="J18" s="46"/>
      <c r="K18" s="27"/>
      <c r="L18" s="53"/>
      <c r="M18" s="53"/>
      <c r="N18" s="53"/>
      <c r="O18" s="53"/>
      <c r="P18" s="53"/>
      <c r="Q18" s="53"/>
      <c r="R18" s="53"/>
      <c r="S18" s="53"/>
      <c r="T18" s="53"/>
      <c r="U18" s="53"/>
      <c r="V18" s="53"/>
      <c r="W18" s="53"/>
      <c r="X18" s="53"/>
      <c r="Y18" s="53"/>
      <c r="Z18" s="53"/>
      <c r="AA18" s="53"/>
      <c r="AB18" s="53"/>
      <c r="AC18" s="53"/>
      <c r="AD18" s="53"/>
      <c r="AE18" s="53"/>
      <c r="AF18" s="53"/>
      <c r="AG18" s="53"/>
      <c r="AH18" s="54"/>
      <c r="AI18" s="1"/>
      <c r="AJ18" s="1"/>
    </row>
    <row r="19" spans="1:36" ht="19.5" x14ac:dyDescent="0.4">
      <c r="A19" s="47"/>
      <c r="B19" s="48"/>
      <c r="C19" s="48"/>
      <c r="D19" s="48"/>
      <c r="E19" s="48"/>
      <c r="F19" s="48"/>
      <c r="G19" s="48"/>
      <c r="H19" s="48"/>
      <c r="I19" s="48"/>
      <c r="J19" s="49"/>
      <c r="K19" s="55"/>
      <c r="L19" s="56"/>
      <c r="M19" s="56"/>
      <c r="N19" s="56"/>
      <c r="O19" s="56"/>
      <c r="P19" s="56"/>
      <c r="Q19" s="56"/>
      <c r="R19" s="56"/>
      <c r="S19" s="56"/>
      <c r="T19" s="56"/>
      <c r="U19" s="56"/>
      <c r="V19" s="56"/>
      <c r="W19" s="56"/>
      <c r="X19" s="56"/>
      <c r="Y19" s="56"/>
      <c r="Z19" s="56"/>
      <c r="AA19" s="56"/>
      <c r="AB19" s="56"/>
      <c r="AC19" s="56"/>
      <c r="AD19" s="56"/>
      <c r="AE19" s="56"/>
      <c r="AF19" s="56"/>
      <c r="AG19" s="56"/>
      <c r="AH19" s="57"/>
      <c r="AI19" s="1"/>
      <c r="AJ19" s="1"/>
    </row>
    <row r="20" spans="1:36" ht="19.5" x14ac:dyDescent="0.4">
      <c r="A20" s="47"/>
      <c r="B20" s="48"/>
      <c r="C20" s="48"/>
      <c r="D20" s="48"/>
      <c r="E20" s="48"/>
      <c r="F20" s="48"/>
      <c r="G20" s="48"/>
      <c r="H20" s="48"/>
      <c r="I20" s="48"/>
      <c r="J20" s="49"/>
      <c r="K20" s="55"/>
      <c r="L20" s="56"/>
      <c r="M20" s="56"/>
      <c r="N20" s="56"/>
      <c r="O20" s="56"/>
      <c r="P20" s="56"/>
      <c r="Q20" s="56"/>
      <c r="R20" s="56"/>
      <c r="S20" s="56"/>
      <c r="T20" s="56"/>
      <c r="U20" s="56"/>
      <c r="V20" s="56"/>
      <c r="W20" s="56"/>
      <c r="X20" s="56"/>
      <c r="Y20" s="56"/>
      <c r="Z20" s="56"/>
      <c r="AA20" s="56"/>
      <c r="AB20" s="56"/>
      <c r="AC20" s="56"/>
      <c r="AD20" s="56"/>
      <c r="AE20" s="56"/>
      <c r="AF20" s="56"/>
      <c r="AG20" s="56"/>
      <c r="AH20" s="57"/>
      <c r="AI20" s="1"/>
      <c r="AJ20" s="1"/>
    </row>
    <row r="21" spans="1:36" ht="19.5" x14ac:dyDescent="0.4">
      <c r="A21" s="50"/>
      <c r="B21" s="51"/>
      <c r="C21" s="51"/>
      <c r="D21" s="51"/>
      <c r="E21" s="51"/>
      <c r="F21" s="51"/>
      <c r="G21" s="51"/>
      <c r="H21" s="51"/>
      <c r="I21" s="51"/>
      <c r="J21" s="52"/>
      <c r="K21" s="58"/>
      <c r="L21" s="59"/>
      <c r="M21" s="59"/>
      <c r="N21" s="59"/>
      <c r="O21" s="59"/>
      <c r="P21" s="59"/>
      <c r="Q21" s="59"/>
      <c r="R21" s="59"/>
      <c r="S21" s="59"/>
      <c r="T21" s="59"/>
      <c r="U21" s="59"/>
      <c r="V21" s="59"/>
      <c r="W21" s="59"/>
      <c r="X21" s="59"/>
      <c r="Y21" s="59"/>
      <c r="Z21" s="59"/>
      <c r="AA21" s="59"/>
      <c r="AB21" s="59"/>
      <c r="AC21" s="59"/>
      <c r="AD21" s="59"/>
      <c r="AE21" s="59"/>
      <c r="AF21" s="59"/>
      <c r="AG21" s="59"/>
      <c r="AH21" s="60"/>
      <c r="AI21" s="1"/>
      <c r="AJ21" s="1"/>
    </row>
    <row r="22" spans="1:36" ht="19.5" x14ac:dyDescent="0.4">
      <c r="A22" s="44" t="s">
        <v>14</v>
      </c>
      <c r="B22" s="45"/>
      <c r="C22" s="45"/>
      <c r="D22" s="45"/>
      <c r="E22" s="45"/>
      <c r="F22" s="45"/>
      <c r="G22" s="45"/>
      <c r="H22" s="45"/>
      <c r="I22" s="45"/>
      <c r="J22" s="46"/>
      <c r="K22" s="68"/>
      <c r="L22" s="69"/>
      <c r="M22" s="69"/>
      <c r="N22" s="69"/>
      <c r="O22" s="69"/>
      <c r="P22" s="69"/>
      <c r="Q22" s="69"/>
      <c r="R22" s="69"/>
      <c r="S22" s="69"/>
      <c r="T22" s="69"/>
      <c r="U22" s="69"/>
      <c r="V22" s="69"/>
      <c r="W22" s="69"/>
      <c r="X22" s="69"/>
      <c r="Y22" s="69"/>
      <c r="Z22" s="69"/>
      <c r="AA22" s="69"/>
      <c r="AB22" s="69"/>
      <c r="AC22" s="69"/>
      <c r="AD22" s="69"/>
      <c r="AE22" s="69"/>
      <c r="AF22" s="69"/>
      <c r="AG22" s="69"/>
      <c r="AH22" s="70"/>
      <c r="AI22" s="1"/>
      <c r="AJ22" s="1"/>
    </row>
    <row r="23" spans="1:36" ht="19.5" x14ac:dyDescent="0.4">
      <c r="A23" s="47"/>
      <c r="B23" s="48"/>
      <c r="C23" s="48"/>
      <c r="D23" s="48"/>
      <c r="E23" s="48"/>
      <c r="F23" s="48"/>
      <c r="G23" s="48"/>
      <c r="H23" s="48"/>
      <c r="I23" s="48"/>
      <c r="J23" s="49"/>
      <c r="K23" s="71"/>
      <c r="L23" s="72"/>
      <c r="M23" s="72"/>
      <c r="N23" s="72"/>
      <c r="O23" s="72"/>
      <c r="P23" s="72"/>
      <c r="Q23" s="72"/>
      <c r="R23" s="72"/>
      <c r="S23" s="72"/>
      <c r="T23" s="72"/>
      <c r="U23" s="72"/>
      <c r="V23" s="72"/>
      <c r="W23" s="72"/>
      <c r="X23" s="72"/>
      <c r="Y23" s="72"/>
      <c r="Z23" s="72"/>
      <c r="AA23" s="72"/>
      <c r="AB23" s="72"/>
      <c r="AC23" s="72"/>
      <c r="AD23" s="72"/>
      <c r="AE23" s="72"/>
      <c r="AF23" s="72"/>
      <c r="AG23" s="72"/>
      <c r="AH23" s="73"/>
      <c r="AI23" s="1"/>
      <c r="AJ23" s="1"/>
    </row>
    <row r="24" spans="1:36" ht="19.5" customHeight="1" x14ac:dyDescent="0.4">
      <c r="A24" s="50"/>
      <c r="B24" s="51"/>
      <c r="C24" s="51"/>
      <c r="D24" s="51"/>
      <c r="E24" s="51"/>
      <c r="F24" s="51"/>
      <c r="G24" s="51"/>
      <c r="H24" s="51"/>
      <c r="I24" s="51"/>
      <c r="J24" s="52"/>
      <c r="K24" s="74"/>
      <c r="L24" s="75"/>
      <c r="M24" s="75"/>
      <c r="N24" s="75"/>
      <c r="O24" s="75"/>
      <c r="P24" s="75"/>
      <c r="Q24" s="75"/>
      <c r="R24" s="75"/>
      <c r="S24" s="75"/>
      <c r="T24" s="75"/>
      <c r="U24" s="75"/>
      <c r="V24" s="75"/>
      <c r="W24" s="75"/>
      <c r="X24" s="75"/>
      <c r="Y24" s="75"/>
      <c r="Z24" s="75"/>
      <c r="AA24" s="75"/>
      <c r="AB24" s="75"/>
      <c r="AC24" s="75"/>
      <c r="AD24" s="75"/>
      <c r="AE24" s="75"/>
      <c r="AF24" s="75"/>
      <c r="AG24" s="75"/>
      <c r="AH24" s="76"/>
      <c r="AI24" s="1"/>
      <c r="AJ24" s="1"/>
    </row>
    <row r="25" spans="1:36" ht="70.5" customHeight="1" x14ac:dyDescent="0.4">
      <c r="A25" s="77" t="s">
        <v>38</v>
      </c>
      <c r="B25" s="78"/>
      <c r="C25" s="78"/>
      <c r="D25" s="78"/>
      <c r="E25" s="78"/>
      <c r="F25" s="78"/>
      <c r="G25" s="78"/>
      <c r="H25" s="78"/>
      <c r="I25" s="78"/>
      <c r="J25" s="79"/>
      <c r="K25" s="80"/>
      <c r="L25" s="81"/>
      <c r="M25" s="81"/>
      <c r="N25" s="81"/>
      <c r="O25" s="81"/>
      <c r="P25" s="81"/>
      <c r="Q25" s="81"/>
      <c r="R25" s="81"/>
      <c r="S25" s="81"/>
      <c r="T25" s="81"/>
      <c r="U25" s="81"/>
      <c r="V25" s="81"/>
      <c r="W25" s="81"/>
      <c r="X25" s="81"/>
      <c r="Y25" s="81"/>
      <c r="Z25" s="81"/>
      <c r="AA25" s="81"/>
      <c r="AB25" s="81"/>
      <c r="AC25" s="81"/>
      <c r="AD25" s="81"/>
      <c r="AE25" s="81"/>
      <c r="AF25" s="81"/>
      <c r="AG25" s="81"/>
      <c r="AH25" s="82"/>
      <c r="AI25" s="1"/>
      <c r="AJ25" s="1"/>
    </row>
    <row r="26" spans="1:36" ht="37.5" customHeight="1" x14ac:dyDescent="0.4">
      <c r="A26" s="77" t="s">
        <v>12</v>
      </c>
      <c r="B26" s="78"/>
      <c r="C26" s="78"/>
      <c r="D26" s="78"/>
      <c r="E26" s="78"/>
      <c r="F26" s="78"/>
      <c r="G26" s="78"/>
      <c r="H26" s="78"/>
      <c r="I26" s="78"/>
      <c r="J26" s="79"/>
      <c r="K26" s="80"/>
      <c r="L26" s="81"/>
      <c r="M26" s="81"/>
      <c r="N26" s="81"/>
      <c r="O26" s="81"/>
      <c r="P26" s="81"/>
      <c r="Q26" s="81"/>
      <c r="R26" s="81"/>
      <c r="S26" s="81"/>
      <c r="T26" s="81"/>
      <c r="U26" s="81"/>
      <c r="V26" s="81"/>
      <c r="W26" s="81"/>
      <c r="X26" s="81"/>
      <c r="Y26" s="81"/>
      <c r="Z26" s="81"/>
      <c r="AA26" s="81"/>
      <c r="AB26" s="81"/>
      <c r="AC26" s="81"/>
      <c r="AD26" s="81"/>
      <c r="AE26" s="81"/>
      <c r="AF26" s="81"/>
      <c r="AG26" s="81"/>
      <c r="AH26" s="82"/>
      <c r="AI26" s="1"/>
      <c r="AJ26" s="1"/>
    </row>
    <row r="27" spans="1:36" ht="18.75" customHeight="1" x14ac:dyDescent="0.4">
      <c r="A27" s="83" t="s">
        <v>16</v>
      </c>
      <c r="B27" s="84"/>
      <c r="C27" s="84"/>
      <c r="D27" s="84"/>
      <c r="E27" s="84"/>
      <c r="F27" s="84"/>
      <c r="G27" s="84"/>
      <c r="H27" s="84"/>
      <c r="I27" s="84"/>
      <c r="J27" s="85"/>
      <c r="K27" s="27"/>
      <c r="L27" s="53"/>
      <c r="M27" s="53"/>
      <c r="N27" s="53"/>
      <c r="O27" s="53"/>
      <c r="P27" s="53"/>
      <c r="Q27" s="53"/>
      <c r="R27" s="53"/>
      <c r="S27" s="53"/>
      <c r="T27" s="53"/>
      <c r="U27" s="53"/>
      <c r="V27" s="53"/>
      <c r="W27" s="53"/>
      <c r="X27" s="53"/>
      <c r="Y27" s="53"/>
      <c r="Z27" s="53"/>
      <c r="AA27" s="53"/>
      <c r="AB27" s="53"/>
      <c r="AC27" s="53"/>
      <c r="AD27" s="53"/>
      <c r="AE27" s="53"/>
      <c r="AF27" s="53"/>
      <c r="AG27" s="53"/>
      <c r="AH27" s="54"/>
      <c r="AI27" s="1"/>
      <c r="AJ27" s="1"/>
    </row>
    <row r="28" spans="1:36" ht="19.5" x14ac:dyDescent="0.4">
      <c r="A28" s="86"/>
      <c r="B28" s="87"/>
      <c r="C28" s="87"/>
      <c r="D28" s="87"/>
      <c r="E28" s="87"/>
      <c r="F28" s="87"/>
      <c r="G28" s="87"/>
      <c r="H28" s="87"/>
      <c r="I28" s="87"/>
      <c r="J28" s="88"/>
      <c r="K28" s="58"/>
      <c r="L28" s="59"/>
      <c r="M28" s="59"/>
      <c r="N28" s="59"/>
      <c r="O28" s="59"/>
      <c r="P28" s="59"/>
      <c r="Q28" s="59"/>
      <c r="R28" s="59"/>
      <c r="S28" s="59"/>
      <c r="T28" s="59"/>
      <c r="U28" s="59"/>
      <c r="V28" s="59"/>
      <c r="W28" s="59"/>
      <c r="X28" s="59"/>
      <c r="Y28" s="59"/>
      <c r="Z28" s="59"/>
      <c r="AA28" s="59"/>
      <c r="AB28" s="59"/>
      <c r="AC28" s="59"/>
      <c r="AD28" s="59"/>
      <c r="AE28" s="59"/>
      <c r="AF28" s="59"/>
      <c r="AG28" s="59"/>
      <c r="AH28" s="60"/>
      <c r="AI28" s="1"/>
      <c r="AJ28" s="1"/>
    </row>
    <row r="29" spans="1:36" ht="19.5" x14ac:dyDescent="0.4">
      <c r="A29" s="21" t="s">
        <v>13</v>
      </c>
      <c r="B29" s="22"/>
      <c r="C29" s="22"/>
      <c r="D29" s="22"/>
      <c r="E29" s="22"/>
      <c r="F29" s="22"/>
      <c r="G29" s="22"/>
      <c r="H29" s="22"/>
      <c r="I29" s="22"/>
      <c r="J29" s="23"/>
      <c r="K29" s="21"/>
      <c r="L29" s="22"/>
      <c r="M29" s="22"/>
      <c r="N29" s="22"/>
      <c r="O29" s="22"/>
      <c r="P29" s="22"/>
      <c r="Q29" s="22"/>
      <c r="R29" s="22"/>
      <c r="S29" s="22"/>
      <c r="T29" s="22"/>
      <c r="U29" s="22"/>
      <c r="V29" s="22"/>
      <c r="W29" s="22"/>
      <c r="X29" s="22"/>
      <c r="Y29" s="22"/>
      <c r="Z29" s="22"/>
      <c r="AA29" s="22"/>
      <c r="AB29" s="22"/>
      <c r="AC29" s="22"/>
      <c r="AD29" s="22"/>
      <c r="AE29" s="22"/>
      <c r="AF29" s="22"/>
      <c r="AG29" s="22"/>
      <c r="AH29" s="23"/>
      <c r="AI29" s="1"/>
      <c r="AJ29" s="1"/>
    </row>
    <row r="30" spans="1:36" ht="19.5" x14ac:dyDescent="0.4">
      <c r="A30" s="24"/>
      <c r="B30" s="25"/>
      <c r="C30" s="25"/>
      <c r="D30" s="25"/>
      <c r="E30" s="25"/>
      <c r="F30" s="25"/>
      <c r="G30" s="25"/>
      <c r="H30" s="25"/>
      <c r="I30" s="25"/>
      <c r="J30" s="26"/>
      <c r="K30" s="24"/>
      <c r="L30" s="25"/>
      <c r="M30" s="25"/>
      <c r="N30" s="25"/>
      <c r="O30" s="25"/>
      <c r="P30" s="25"/>
      <c r="Q30" s="25"/>
      <c r="R30" s="25"/>
      <c r="S30" s="25"/>
      <c r="T30" s="25"/>
      <c r="U30" s="25"/>
      <c r="V30" s="25"/>
      <c r="W30" s="25"/>
      <c r="X30" s="25"/>
      <c r="Y30" s="25"/>
      <c r="Z30" s="25"/>
      <c r="AA30" s="25"/>
      <c r="AB30" s="25"/>
      <c r="AC30" s="25"/>
      <c r="AD30" s="25"/>
      <c r="AE30" s="25"/>
      <c r="AF30" s="25"/>
      <c r="AG30" s="25"/>
      <c r="AH30" s="26"/>
      <c r="AI30" s="1"/>
      <c r="AJ30" s="1"/>
    </row>
    <row r="31" spans="1:36" ht="13.5" customHeight="1" x14ac:dyDescent="0.4">
      <c r="A31" s="11"/>
      <c r="B31" s="11"/>
      <c r="C31" s="11"/>
      <c r="D31" s="11"/>
      <c r="E31" s="11"/>
      <c r="F31" s="11"/>
      <c r="G31" s="11"/>
      <c r="H31" s="11"/>
      <c r="I31" s="11"/>
      <c r="J31" s="11"/>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
      <c r="AJ31" s="1"/>
    </row>
    <row r="32" spans="1:36" s="6" customFormat="1" ht="14.25" x14ac:dyDescent="0.4">
      <c r="A32" s="3" t="s">
        <v>17</v>
      </c>
      <c r="B32" s="3"/>
      <c r="C32" s="3"/>
      <c r="D32" s="3"/>
      <c r="E32" s="3"/>
      <c r="F32" s="3"/>
      <c r="G32" s="3"/>
      <c r="H32" s="3"/>
      <c r="I32" s="3"/>
      <c r="J32" s="3"/>
      <c r="K32" s="3"/>
      <c r="L32" s="3"/>
      <c r="M32" s="3"/>
      <c r="N32" s="3"/>
      <c r="O32" s="3"/>
      <c r="P32" s="3"/>
      <c r="Q32" s="3"/>
      <c r="R32" s="3"/>
      <c r="S32" s="3"/>
      <c r="T32" s="3"/>
      <c r="U32" s="3"/>
      <c r="W32" s="8"/>
      <c r="X32" s="25" t="s">
        <v>26</v>
      </c>
      <c r="Y32" s="25"/>
      <c r="Z32" s="93"/>
      <c r="AA32" s="93"/>
      <c r="AB32" s="8" t="s">
        <v>27</v>
      </c>
      <c r="AC32" s="93"/>
      <c r="AD32" s="94"/>
      <c r="AE32" s="89" t="s">
        <v>18</v>
      </c>
      <c r="AF32" s="89"/>
      <c r="AG32" s="89"/>
      <c r="AH32" s="3"/>
      <c r="AI32" s="5"/>
      <c r="AJ32" s="5"/>
    </row>
    <row r="33" spans="1:36" s="6" customFormat="1" ht="14.25" customHeight="1" x14ac:dyDescent="0.4">
      <c r="A33" s="21" t="s">
        <v>19</v>
      </c>
      <c r="B33" s="22"/>
      <c r="C33" s="22"/>
      <c r="D33" s="22"/>
      <c r="E33" s="22"/>
      <c r="F33" s="22"/>
      <c r="G33" s="22"/>
      <c r="H33" s="22"/>
      <c r="I33" s="22"/>
      <c r="J33" s="23"/>
      <c r="K33" s="65" t="s">
        <v>20</v>
      </c>
      <c r="L33" s="65"/>
      <c r="M33" s="65"/>
      <c r="N33" s="65"/>
      <c r="O33" s="65"/>
      <c r="P33" s="65"/>
      <c r="Q33" s="65"/>
      <c r="R33" s="65"/>
      <c r="S33" s="65"/>
      <c r="T33" s="65"/>
      <c r="U33" s="65"/>
      <c r="V33" s="65" t="s">
        <v>21</v>
      </c>
      <c r="W33" s="65"/>
      <c r="X33" s="65"/>
      <c r="Y33" s="65"/>
      <c r="Z33" s="64" t="s">
        <v>22</v>
      </c>
      <c r="AA33" s="65"/>
      <c r="AB33" s="65"/>
      <c r="AC33" s="90"/>
      <c r="AD33" s="64" t="s">
        <v>23</v>
      </c>
      <c r="AE33" s="64"/>
      <c r="AF33" s="64"/>
      <c r="AG33" s="64"/>
      <c r="AH33" s="64"/>
      <c r="AI33" s="5"/>
      <c r="AJ33" s="5"/>
    </row>
    <row r="34" spans="1:36" s="6" customFormat="1" ht="13.5" customHeight="1" x14ac:dyDescent="0.4">
      <c r="A34" s="44"/>
      <c r="B34" s="45"/>
      <c r="C34" s="45"/>
      <c r="D34" s="45"/>
      <c r="E34" s="45"/>
      <c r="F34" s="45"/>
      <c r="G34" s="45"/>
      <c r="H34" s="45"/>
      <c r="I34" s="45"/>
      <c r="J34" s="46"/>
      <c r="K34" s="64"/>
      <c r="L34" s="65"/>
      <c r="M34" s="65"/>
      <c r="N34" s="65"/>
      <c r="O34" s="65"/>
      <c r="P34" s="65"/>
      <c r="Q34" s="65"/>
      <c r="R34" s="65"/>
      <c r="S34" s="65"/>
      <c r="T34" s="65"/>
      <c r="U34" s="65"/>
      <c r="V34" s="21"/>
      <c r="W34" s="22"/>
      <c r="X34" s="22"/>
      <c r="Y34" s="19"/>
      <c r="Z34" s="121"/>
      <c r="AA34" s="122"/>
      <c r="AB34" s="122"/>
      <c r="AC34" s="123"/>
      <c r="AD34" s="121"/>
      <c r="AE34" s="122"/>
      <c r="AF34" s="122"/>
      <c r="AG34" s="122"/>
      <c r="AH34" s="123"/>
      <c r="AI34" s="5"/>
      <c r="AJ34" s="5"/>
    </row>
    <row r="35" spans="1:36" s="6" customFormat="1" ht="13.5" customHeight="1" x14ac:dyDescent="0.4">
      <c r="A35" s="47"/>
      <c r="B35" s="48"/>
      <c r="C35" s="48"/>
      <c r="D35" s="48"/>
      <c r="E35" s="48"/>
      <c r="F35" s="48"/>
      <c r="G35" s="48"/>
      <c r="H35" s="48"/>
      <c r="I35" s="48"/>
      <c r="J35" s="49"/>
      <c r="K35" s="65"/>
      <c r="L35" s="65"/>
      <c r="M35" s="65"/>
      <c r="N35" s="65"/>
      <c r="O35" s="65"/>
      <c r="P35" s="65"/>
      <c r="Q35" s="65"/>
      <c r="R35" s="65"/>
      <c r="S35" s="65"/>
      <c r="T35" s="65"/>
      <c r="U35" s="65"/>
      <c r="V35" s="91"/>
      <c r="W35" s="92"/>
      <c r="X35" s="92"/>
      <c r="Y35" s="13" t="s">
        <v>24</v>
      </c>
      <c r="Z35" s="124"/>
      <c r="AA35" s="125"/>
      <c r="AB35" s="125"/>
      <c r="AC35" s="126"/>
      <c r="AD35" s="124"/>
      <c r="AE35" s="125"/>
      <c r="AF35" s="125"/>
      <c r="AG35" s="125"/>
      <c r="AH35" s="126"/>
      <c r="AI35" s="5"/>
      <c r="AJ35" s="5"/>
    </row>
    <row r="36" spans="1:36" s="6" customFormat="1" ht="13.5" customHeight="1" x14ac:dyDescent="0.4">
      <c r="A36" s="47"/>
      <c r="B36" s="48"/>
      <c r="C36" s="48"/>
      <c r="D36" s="48"/>
      <c r="E36" s="48"/>
      <c r="F36" s="48"/>
      <c r="G36" s="48"/>
      <c r="H36" s="48"/>
      <c r="I36" s="48"/>
      <c r="J36" s="49"/>
      <c r="K36" s="65"/>
      <c r="L36" s="65"/>
      <c r="M36" s="65"/>
      <c r="N36" s="65"/>
      <c r="O36" s="65"/>
      <c r="P36" s="65"/>
      <c r="Q36" s="65"/>
      <c r="R36" s="65"/>
      <c r="S36" s="65"/>
      <c r="T36" s="65"/>
      <c r="U36" s="65"/>
      <c r="V36" s="91"/>
      <c r="W36" s="92"/>
      <c r="X36" s="92"/>
      <c r="Y36" s="13" t="s">
        <v>25</v>
      </c>
      <c r="Z36" s="124"/>
      <c r="AA36" s="125"/>
      <c r="AB36" s="125"/>
      <c r="AC36" s="126"/>
      <c r="AD36" s="124"/>
      <c r="AE36" s="125"/>
      <c r="AF36" s="125"/>
      <c r="AG36" s="125"/>
      <c r="AH36" s="126"/>
      <c r="AI36" s="5"/>
      <c r="AJ36" s="5"/>
    </row>
    <row r="37" spans="1:36" ht="13.5" customHeight="1" x14ac:dyDescent="0.4">
      <c r="A37" s="11"/>
      <c r="B37" s="11"/>
      <c r="C37" s="11"/>
      <c r="D37" s="11"/>
      <c r="E37" s="11"/>
      <c r="F37" s="11"/>
      <c r="G37" s="11"/>
      <c r="H37" s="11"/>
      <c r="I37" s="11"/>
      <c r="J37" s="11"/>
      <c r="K37" s="12"/>
      <c r="L37" s="12"/>
      <c r="M37" s="12"/>
      <c r="N37" s="12"/>
      <c r="O37" s="12"/>
      <c r="P37" s="12"/>
      <c r="Q37" s="12"/>
      <c r="R37" s="12"/>
      <c r="S37" s="12"/>
      <c r="T37" s="12"/>
      <c r="U37" s="12"/>
      <c r="V37" s="12"/>
      <c r="W37" s="12"/>
      <c r="X37" s="12"/>
      <c r="Y37" s="12"/>
      <c r="Z37" s="12"/>
      <c r="AA37" s="10"/>
      <c r="AB37" s="10"/>
      <c r="AC37" s="10"/>
      <c r="AD37" s="10"/>
      <c r="AE37" s="10"/>
      <c r="AF37" s="10"/>
      <c r="AG37" s="10"/>
      <c r="AH37" s="10"/>
      <c r="AI37" s="1"/>
      <c r="AJ37" s="1"/>
    </row>
    <row r="38" spans="1:36" ht="19.5" customHeight="1" x14ac:dyDescent="0.4">
      <c r="A38" s="97" t="s">
        <v>10</v>
      </c>
      <c r="B38" s="98"/>
      <c r="C38" s="98"/>
      <c r="D38" s="98"/>
      <c r="E38" s="98"/>
      <c r="F38" s="98"/>
      <c r="G38" s="98"/>
      <c r="H38" s="98"/>
      <c r="I38" s="98"/>
      <c r="J38" s="98"/>
      <c r="K38" s="98"/>
      <c r="L38" s="98"/>
      <c r="M38" s="98"/>
      <c r="N38" s="98"/>
      <c r="O38" s="98"/>
      <c r="P38" s="98"/>
      <c r="Q38" s="98"/>
      <c r="R38" s="98"/>
      <c r="S38" s="98"/>
      <c r="T38" s="98"/>
      <c r="U38" s="98"/>
      <c r="V38" s="98"/>
      <c r="W38" s="98"/>
      <c r="X38" s="98"/>
      <c r="Y38" s="98"/>
      <c r="Z38" s="99"/>
      <c r="AA38" s="90" t="s">
        <v>39</v>
      </c>
      <c r="AB38" s="108"/>
      <c r="AC38" s="108"/>
      <c r="AD38" s="108"/>
      <c r="AE38" s="108"/>
      <c r="AF38" s="108"/>
      <c r="AG38" s="108"/>
      <c r="AH38" s="109"/>
      <c r="AI38" s="1"/>
      <c r="AJ38" s="1"/>
    </row>
    <row r="39" spans="1:36" ht="19.5" customHeight="1" x14ac:dyDescent="0.4">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2"/>
      <c r="AA39" s="110" t="s">
        <v>31</v>
      </c>
      <c r="AB39" s="111"/>
      <c r="AC39" s="111"/>
      <c r="AD39" s="111"/>
      <c r="AE39" s="111"/>
      <c r="AF39" s="111"/>
      <c r="AG39" s="111"/>
      <c r="AH39" s="112"/>
      <c r="AI39" s="1"/>
      <c r="AJ39" s="1"/>
    </row>
    <row r="40" spans="1:36" ht="19.5" customHeight="1" x14ac:dyDescent="0.4">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2"/>
      <c r="AA40" s="113"/>
      <c r="AB40" s="114"/>
      <c r="AC40" s="114"/>
      <c r="AD40" s="114"/>
      <c r="AE40" s="114"/>
      <c r="AF40" s="114"/>
      <c r="AG40" s="114"/>
      <c r="AH40" s="115"/>
      <c r="AI40" s="1"/>
      <c r="AJ40" s="1"/>
    </row>
    <row r="41" spans="1:36" ht="19.5" x14ac:dyDescent="0.4">
      <c r="A41" s="103"/>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2"/>
      <c r="AA41" s="116"/>
      <c r="AB41" s="114"/>
      <c r="AC41" s="114"/>
      <c r="AD41" s="114"/>
      <c r="AE41" s="114"/>
      <c r="AF41" s="114"/>
      <c r="AG41" s="114"/>
      <c r="AH41" s="115"/>
      <c r="AI41" s="1"/>
      <c r="AJ41" s="1"/>
    </row>
    <row r="42" spans="1:36" ht="19.5" x14ac:dyDescent="0.4">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7"/>
      <c r="AA42" s="117"/>
      <c r="AB42" s="118"/>
      <c r="AC42" s="118"/>
      <c r="AD42" s="118"/>
      <c r="AE42" s="118"/>
      <c r="AF42" s="118"/>
      <c r="AG42" s="118"/>
      <c r="AH42" s="119"/>
      <c r="AI42" s="1"/>
      <c r="AJ42" s="1"/>
    </row>
    <row r="43" spans="1:36" ht="18" customHeight="1" x14ac:dyDescent="0.4">
      <c r="A43" s="9" t="s">
        <v>0</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3"/>
      <c r="AI43" s="1"/>
      <c r="AJ43" s="1"/>
    </row>
    <row r="44" spans="1:36" ht="18" customHeight="1" x14ac:dyDescent="0.4">
      <c r="A44" s="16" t="s">
        <v>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17" t="s">
        <v>4</v>
      </c>
      <c r="AD44" s="4"/>
      <c r="AE44" s="4"/>
      <c r="AF44" s="4"/>
      <c r="AG44" s="4"/>
      <c r="AH44" s="4"/>
      <c r="AI44" s="1"/>
      <c r="AJ44" s="1"/>
    </row>
    <row r="45" spans="1:36" ht="18" customHeight="1" x14ac:dyDescent="0.4">
      <c r="A45" s="4"/>
      <c r="B45" s="95" t="s">
        <v>9</v>
      </c>
      <c r="C45" s="95"/>
      <c r="D45" s="120" t="s">
        <v>36</v>
      </c>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
      <c r="AJ45" s="1"/>
    </row>
    <row r="46" spans="1:36" ht="18" customHeight="1" x14ac:dyDescent="0.4">
      <c r="A46" s="4"/>
      <c r="B46" s="18"/>
      <c r="C46" s="18"/>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
      <c r="AJ46" s="1"/>
    </row>
    <row r="47" spans="1:36" ht="18" customHeight="1" x14ac:dyDescent="0.4">
      <c r="A47" s="4"/>
      <c r="B47" s="18"/>
      <c r="C47" s="18"/>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
      <c r="AJ47" s="1"/>
    </row>
    <row r="48" spans="1:36" ht="19.5" x14ac:dyDescent="0.4">
      <c r="A48" s="4"/>
      <c r="B48" s="95" t="s">
        <v>5</v>
      </c>
      <c r="C48" s="95"/>
      <c r="D48" s="96" t="s">
        <v>6</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4"/>
      <c r="AI48" s="1"/>
      <c r="AJ48" s="1"/>
    </row>
    <row r="49" spans="1:36" ht="19.5" x14ac:dyDescent="0.4">
      <c r="A49" s="4"/>
      <c r="B49" s="95" t="s">
        <v>7</v>
      </c>
      <c r="C49" s="95"/>
      <c r="D49" s="96" t="s">
        <v>37</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4"/>
      <c r="AI49" s="1"/>
      <c r="AJ49" s="1"/>
    </row>
  </sheetData>
  <mergeCells count="54">
    <mergeCell ref="B48:C48"/>
    <mergeCell ref="D48:AG48"/>
    <mergeCell ref="B49:C49"/>
    <mergeCell ref="D49:AG49"/>
    <mergeCell ref="A25:J25"/>
    <mergeCell ref="K25:AH25"/>
    <mergeCell ref="A38:Z42"/>
    <mergeCell ref="AA38:AH38"/>
    <mergeCell ref="B45:C45"/>
    <mergeCell ref="AA39:AH42"/>
    <mergeCell ref="D45:AH47"/>
    <mergeCell ref="A34:J36"/>
    <mergeCell ref="K34:U36"/>
    <mergeCell ref="V34:X34"/>
    <mergeCell ref="Z34:AC36"/>
    <mergeCell ref="AD34:AH36"/>
    <mergeCell ref="V35:X35"/>
    <mergeCell ref="V36:X36"/>
    <mergeCell ref="X32:Y32"/>
    <mergeCell ref="Z32:AA32"/>
    <mergeCell ref="AC32:AD32"/>
    <mergeCell ref="AE32:AG32"/>
    <mergeCell ref="A33:J33"/>
    <mergeCell ref="K33:U33"/>
    <mergeCell ref="V33:Y33"/>
    <mergeCell ref="Z33:AC33"/>
    <mergeCell ref="AD33:AH33"/>
    <mergeCell ref="A26:J26"/>
    <mergeCell ref="K26:AH26"/>
    <mergeCell ref="A27:J28"/>
    <mergeCell ref="K27:AH28"/>
    <mergeCell ref="A29:J30"/>
    <mergeCell ref="K29:AH30"/>
    <mergeCell ref="A14:J17"/>
    <mergeCell ref="K14:AH17"/>
    <mergeCell ref="A18:J21"/>
    <mergeCell ref="K18:AH21"/>
    <mergeCell ref="A22:J24"/>
    <mergeCell ref="K22:AH24"/>
    <mergeCell ref="K8:P9"/>
    <mergeCell ref="A10:J13"/>
    <mergeCell ref="K10:AH13"/>
    <mergeCell ref="A6:J9"/>
    <mergeCell ref="Q8:V9"/>
    <mergeCell ref="W8:AB9"/>
    <mergeCell ref="AC8:AH9"/>
    <mergeCell ref="A2:AH2"/>
    <mergeCell ref="A4:J5"/>
    <mergeCell ref="K4:AH5"/>
    <mergeCell ref="K6:P7"/>
    <mergeCell ref="Q6:V7"/>
    <mergeCell ref="W6:AB7"/>
    <mergeCell ref="AC6:AH7"/>
    <mergeCell ref="A3:AH3"/>
  </mergeCells>
  <phoneticPr fontId="2"/>
  <dataValidations count="4">
    <dataValidation type="list" allowBlank="1" showInputMessage="1" showErrorMessage="1" sqref="WVY983028:WWD983029 Q65524:V65525 JM65524:JR65525 TI65524:TN65525 ADE65524:ADJ65525 ANA65524:ANF65525 AWW65524:AXB65525 BGS65524:BGX65525 BQO65524:BQT65525 CAK65524:CAP65525 CKG65524:CKL65525 CUC65524:CUH65525 DDY65524:DED65525 DNU65524:DNZ65525 DXQ65524:DXV65525 EHM65524:EHR65525 ERI65524:ERN65525 FBE65524:FBJ65525 FLA65524:FLF65525 FUW65524:FVB65525 GES65524:GEX65525 GOO65524:GOT65525 GYK65524:GYP65525 HIG65524:HIL65525 HSC65524:HSH65525 IBY65524:ICD65525 ILU65524:ILZ65525 IVQ65524:IVV65525 JFM65524:JFR65525 JPI65524:JPN65525 JZE65524:JZJ65525 KJA65524:KJF65525 KSW65524:KTB65525 LCS65524:LCX65525 LMO65524:LMT65525 LWK65524:LWP65525 MGG65524:MGL65525 MQC65524:MQH65525 MZY65524:NAD65525 NJU65524:NJZ65525 NTQ65524:NTV65525 ODM65524:ODR65525 ONI65524:ONN65525 OXE65524:OXJ65525 PHA65524:PHF65525 PQW65524:PRB65525 QAS65524:QAX65525 QKO65524:QKT65525 QUK65524:QUP65525 REG65524:REL65525 ROC65524:ROH65525 RXY65524:RYD65525 SHU65524:SHZ65525 SRQ65524:SRV65525 TBM65524:TBR65525 TLI65524:TLN65525 TVE65524:TVJ65525 UFA65524:UFF65525 UOW65524:UPB65525 UYS65524:UYX65525 VIO65524:VIT65525 VSK65524:VSP65525 WCG65524:WCL65525 WMC65524:WMH65525 WVY65524:WWD65525 Q131060:V131061 JM131060:JR131061 TI131060:TN131061 ADE131060:ADJ131061 ANA131060:ANF131061 AWW131060:AXB131061 BGS131060:BGX131061 BQO131060:BQT131061 CAK131060:CAP131061 CKG131060:CKL131061 CUC131060:CUH131061 DDY131060:DED131061 DNU131060:DNZ131061 DXQ131060:DXV131061 EHM131060:EHR131061 ERI131060:ERN131061 FBE131060:FBJ131061 FLA131060:FLF131061 FUW131060:FVB131061 GES131060:GEX131061 GOO131060:GOT131061 GYK131060:GYP131061 HIG131060:HIL131061 HSC131060:HSH131061 IBY131060:ICD131061 ILU131060:ILZ131061 IVQ131060:IVV131061 JFM131060:JFR131061 JPI131060:JPN131061 JZE131060:JZJ131061 KJA131060:KJF131061 KSW131060:KTB131061 LCS131060:LCX131061 LMO131060:LMT131061 LWK131060:LWP131061 MGG131060:MGL131061 MQC131060:MQH131061 MZY131060:NAD131061 NJU131060:NJZ131061 NTQ131060:NTV131061 ODM131060:ODR131061 ONI131060:ONN131061 OXE131060:OXJ131061 PHA131060:PHF131061 PQW131060:PRB131061 QAS131060:QAX131061 QKO131060:QKT131061 QUK131060:QUP131061 REG131060:REL131061 ROC131060:ROH131061 RXY131060:RYD131061 SHU131060:SHZ131061 SRQ131060:SRV131061 TBM131060:TBR131061 TLI131060:TLN131061 TVE131060:TVJ131061 UFA131060:UFF131061 UOW131060:UPB131061 UYS131060:UYX131061 VIO131060:VIT131061 VSK131060:VSP131061 WCG131060:WCL131061 WMC131060:WMH131061 WVY131060:WWD131061 Q196596:V196597 JM196596:JR196597 TI196596:TN196597 ADE196596:ADJ196597 ANA196596:ANF196597 AWW196596:AXB196597 BGS196596:BGX196597 BQO196596:BQT196597 CAK196596:CAP196597 CKG196596:CKL196597 CUC196596:CUH196597 DDY196596:DED196597 DNU196596:DNZ196597 DXQ196596:DXV196597 EHM196596:EHR196597 ERI196596:ERN196597 FBE196596:FBJ196597 FLA196596:FLF196597 FUW196596:FVB196597 GES196596:GEX196597 GOO196596:GOT196597 GYK196596:GYP196597 HIG196596:HIL196597 HSC196596:HSH196597 IBY196596:ICD196597 ILU196596:ILZ196597 IVQ196596:IVV196597 JFM196596:JFR196597 JPI196596:JPN196597 JZE196596:JZJ196597 KJA196596:KJF196597 KSW196596:KTB196597 LCS196596:LCX196597 LMO196596:LMT196597 LWK196596:LWP196597 MGG196596:MGL196597 MQC196596:MQH196597 MZY196596:NAD196597 NJU196596:NJZ196597 NTQ196596:NTV196597 ODM196596:ODR196597 ONI196596:ONN196597 OXE196596:OXJ196597 PHA196596:PHF196597 PQW196596:PRB196597 QAS196596:QAX196597 QKO196596:QKT196597 QUK196596:QUP196597 REG196596:REL196597 ROC196596:ROH196597 RXY196596:RYD196597 SHU196596:SHZ196597 SRQ196596:SRV196597 TBM196596:TBR196597 TLI196596:TLN196597 TVE196596:TVJ196597 UFA196596:UFF196597 UOW196596:UPB196597 UYS196596:UYX196597 VIO196596:VIT196597 VSK196596:VSP196597 WCG196596:WCL196597 WMC196596:WMH196597 WVY196596:WWD196597 Q262132:V262133 JM262132:JR262133 TI262132:TN262133 ADE262132:ADJ262133 ANA262132:ANF262133 AWW262132:AXB262133 BGS262132:BGX262133 BQO262132:BQT262133 CAK262132:CAP262133 CKG262132:CKL262133 CUC262132:CUH262133 DDY262132:DED262133 DNU262132:DNZ262133 DXQ262132:DXV262133 EHM262132:EHR262133 ERI262132:ERN262133 FBE262132:FBJ262133 FLA262132:FLF262133 FUW262132:FVB262133 GES262132:GEX262133 GOO262132:GOT262133 GYK262132:GYP262133 HIG262132:HIL262133 HSC262132:HSH262133 IBY262132:ICD262133 ILU262132:ILZ262133 IVQ262132:IVV262133 JFM262132:JFR262133 JPI262132:JPN262133 JZE262132:JZJ262133 KJA262132:KJF262133 KSW262132:KTB262133 LCS262132:LCX262133 LMO262132:LMT262133 LWK262132:LWP262133 MGG262132:MGL262133 MQC262132:MQH262133 MZY262132:NAD262133 NJU262132:NJZ262133 NTQ262132:NTV262133 ODM262132:ODR262133 ONI262132:ONN262133 OXE262132:OXJ262133 PHA262132:PHF262133 PQW262132:PRB262133 QAS262132:QAX262133 QKO262132:QKT262133 QUK262132:QUP262133 REG262132:REL262133 ROC262132:ROH262133 RXY262132:RYD262133 SHU262132:SHZ262133 SRQ262132:SRV262133 TBM262132:TBR262133 TLI262132:TLN262133 TVE262132:TVJ262133 UFA262132:UFF262133 UOW262132:UPB262133 UYS262132:UYX262133 VIO262132:VIT262133 VSK262132:VSP262133 WCG262132:WCL262133 WMC262132:WMH262133 WVY262132:WWD262133 Q327668:V327669 JM327668:JR327669 TI327668:TN327669 ADE327668:ADJ327669 ANA327668:ANF327669 AWW327668:AXB327669 BGS327668:BGX327669 BQO327668:BQT327669 CAK327668:CAP327669 CKG327668:CKL327669 CUC327668:CUH327669 DDY327668:DED327669 DNU327668:DNZ327669 DXQ327668:DXV327669 EHM327668:EHR327669 ERI327668:ERN327669 FBE327668:FBJ327669 FLA327668:FLF327669 FUW327668:FVB327669 GES327668:GEX327669 GOO327668:GOT327669 GYK327668:GYP327669 HIG327668:HIL327669 HSC327668:HSH327669 IBY327668:ICD327669 ILU327668:ILZ327669 IVQ327668:IVV327669 JFM327668:JFR327669 JPI327668:JPN327669 JZE327668:JZJ327669 KJA327668:KJF327669 KSW327668:KTB327669 LCS327668:LCX327669 LMO327668:LMT327669 LWK327668:LWP327669 MGG327668:MGL327669 MQC327668:MQH327669 MZY327668:NAD327669 NJU327668:NJZ327669 NTQ327668:NTV327669 ODM327668:ODR327669 ONI327668:ONN327669 OXE327668:OXJ327669 PHA327668:PHF327669 PQW327668:PRB327669 QAS327668:QAX327669 QKO327668:QKT327669 QUK327668:QUP327669 REG327668:REL327669 ROC327668:ROH327669 RXY327668:RYD327669 SHU327668:SHZ327669 SRQ327668:SRV327669 TBM327668:TBR327669 TLI327668:TLN327669 TVE327668:TVJ327669 UFA327668:UFF327669 UOW327668:UPB327669 UYS327668:UYX327669 VIO327668:VIT327669 VSK327668:VSP327669 WCG327668:WCL327669 WMC327668:WMH327669 WVY327668:WWD327669 Q393204:V393205 JM393204:JR393205 TI393204:TN393205 ADE393204:ADJ393205 ANA393204:ANF393205 AWW393204:AXB393205 BGS393204:BGX393205 BQO393204:BQT393205 CAK393204:CAP393205 CKG393204:CKL393205 CUC393204:CUH393205 DDY393204:DED393205 DNU393204:DNZ393205 DXQ393204:DXV393205 EHM393204:EHR393205 ERI393204:ERN393205 FBE393204:FBJ393205 FLA393204:FLF393205 FUW393204:FVB393205 GES393204:GEX393205 GOO393204:GOT393205 GYK393204:GYP393205 HIG393204:HIL393205 HSC393204:HSH393205 IBY393204:ICD393205 ILU393204:ILZ393205 IVQ393204:IVV393205 JFM393204:JFR393205 JPI393204:JPN393205 JZE393204:JZJ393205 KJA393204:KJF393205 KSW393204:KTB393205 LCS393204:LCX393205 LMO393204:LMT393205 LWK393204:LWP393205 MGG393204:MGL393205 MQC393204:MQH393205 MZY393204:NAD393205 NJU393204:NJZ393205 NTQ393204:NTV393205 ODM393204:ODR393205 ONI393204:ONN393205 OXE393204:OXJ393205 PHA393204:PHF393205 PQW393204:PRB393205 QAS393204:QAX393205 QKO393204:QKT393205 QUK393204:QUP393205 REG393204:REL393205 ROC393204:ROH393205 RXY393204:RYD393205 SHU393204:SHZ393205 SRQ393204:SRV393205 TBM393204:TBR393205 TLI393204:TLN393205 TVE393204:TVJ393205 UFA393204:UFF393205 UOW393204:UPB393205 UYS393204:UYX393205 VIO393204:VIT393205 VSK393204:VSP393205 WCG393204:WCL393205 WMC393204:WMH393205 WVY393204:WWD393205 Q458740:V458741 JM458740:JR458741 TI458740:TN458741 ADE458740:ADJ458741 ANA458740:ANF458741 AWW458740:AXB458741 BGS458740:BGX458741 BQO458740:BQT458741 CAK458740:CAP458741 CKG458740:CKL458741 CUC458740:CUH458741 DDY458740:DED458741 DNU458740:DNZ458741 DXQ458740:DXV458741 EHM458740:EHR458741 ERI458740:ERN458741 FBE458740:FBJ458741 FLA458740:FLF458741 FUW458740:FVB458741 GES458740:GEX458741 GOO458740:GOT458741 GYK458740:GYP458741 HIG458740:HIL458741 HSC458740:HSH458741 IBY458740:ICD458741 ILU458740:ILZ458741 IVQ458740:IVV458741 JFM458740:JFR458741 JPI458740:JPN458741 JZE458740:JZJ458741 KJA458740:KJF458741 KSW458740:KTB458741 LCS458740:LCX458741 LMO458740:LMT458741 LWK458740:LWP458741 MGG458740:MGL458741 MQC458740:MQH458741 MZY458740:NAD458741 NJU458740:NJZ458741 NTQ458740:NTV458741 ODM458740:ODR458741 ONI458740:ONN458741 OXE458740:OXJ458741 PHA458740:PHF458741 PQW458740:PRB458741 QAS458740:QAX458741 QKO458740:QKT458741 QUK458740:QUP458741 REG458740:REL458741 ROC458740:ROH458741 RXY458740:RYD458741 SHU458740:SHZ458741 SRQ458740:SRV458741 TBM458740:TBR458741 TLI458740:TLN458741 TVE458740:TVJ458741 UFA458740:UFF458741 UOW458740:UPB458741 UYS458740:UYX458741 VIO458740:VIT458741 VSK458740:VSP458741 WCG458740:WCL458741 WMC458740:WMH458741 WVY458740:WWD458741 Q524276:V524277 JM524276:JR524277 TI524276:TN524277 ADE524276:ADJ524277 ANA524276:ANF524277 AWW524276:AXB524277 BGS524276:BGX524277 BQO524276:BQT524277 CAK524276:CAP524277 CKG524276:CKL524277 CUC524276:CUH524277 DDY524276:DED524277 DNU524276:DNZ524277 DXQ524276:DXV524277 EHM524276:EHR524277 ERI524276:ERN524277 FBE524276:FBJ524277 FLA524276:FLF524277 FUW524276:FVB524277 GES524276:GEX524277 GOO524276:GOT524277 GYK524276:GYP524277 HIG524276:HIL524277 HSC524276:HSH524277 IBY524276:ICD524277 ILU524276:ILZ524277 IVQ524276:IVV524277 JFM524276:JFR524277 JPI524276:JPN524277 JZE524276:JZJ524277 KJA524276:KJF524277 KSW524276:KTB524277 LCS524276:LCX524277 LMO524276:LMT524277 LWK524276:LWP524277 MGG524276:MGL524277 MQC524276:MQH524277 MZY524276:NAD524277 NJU524276:NJZ524277 NTQ524276:NTV524277 ODM524276:ODR524277 ONI524276:ONN524277 OXE524276:OXJ524277 PHA524276:PHF524277 PQW524276:PRB524277 QAS524276:QAX524277 QKO524276:QKT524277 QUK524276:QUP524277 REG524276:REL524277 ROC524276:ROH524277 RXY524276:RYD524277 SHU524276:SHZ524277 SRQ524276:SRV524277 TBM524276:TBR524277 TLI524276:TLN524277 TVE524276:TVJ524277 UFA524276:UFF524277 UOW524276:UPB524277 UYS524276:UYX524277 VIO524276:VIT524277 VSK524276:VSP524277 WCG524276:WCL524277 WMC524276:WMH524277 WVY524276:WWD524277 Q589812:V589813 JM589812:JR589813 TI589812:TN589813 ADE589812:ADJ589813 ANA589812:ANF589813 AWW589812:AXB589813 BGS589812:BGX589813 BQO589812:BQT589813 CAK589812:CAP589813 CKG589812:CKL589813 CUC589812:CUH589813 DDY589812:DED589813 DNU589812:DNZ589813 DXQ589812:DXV589813 EHM589812:EHR589813 ERI589812:ERN589813 FBE589812:FBJ589813 FLA589812:FLF589813 FUW589812:FVB589813 GES589812:GEX589813 GOO589812:GOT589813 GYK589812:GYP589813 HIG589812:HIL589813 HSC589812:HSH589813 IBY589812:ICD589813 ILU589812:ILZ589813 IVQ589812:IVV589813 JFM589812:JFR589813 JPI589812:JPN589813 JZE589812:JZJ589813 KJA589812:KJF589813 KSW589812:KTB589813 LCS589812:LCX589813 LMO589812:LMT589813 LWK589812:LWP589813 MGG589812:MGL589813 MQC589812:MQH589813 MZY589812:NAD589813 NJU589812:NJZ589813 NTQ589812:NTV589813 ODM589812:ODR589813 ONI589812:ONN589813 OXE589812:OXJ589813 PHA589812:PHF589813 PQW589812:PRB589813 QAS589812:QAX589813 QKO589812:QKT589813 QUK589812:QUP589813 REG589812:REL589813 ROC589812:ROH589813 RXY589812:RYD589813 SHU589812:SHZ589813 SRQ589812:SRV589813 TBM589812:TBR589813 TLI589812:TLN589813 TVE589812:TVJ589813 UFA589812:UFF589813 UOW589812:UPB589813 UYS589812:UYX589813 VIO589812:VIT589813 VSK589812:VSP589813 WCG589812:WCL589813 WMC589812:WMH589813 WVY589812:WWD589813 Q655348:V655349 JM655348:JR655349 TI655348:TN655349 ADE655348:ADJ655349 ANA655348:ANF655349 AWW655348:AXB655349 BGS655348:BGX655349 BQO655348:BQT655349 CAK655348:CAP655349 CKG655348:CKL655349 CUC655348:CUH655349 DDY655348:DED655349 DNU655348:DNZ655349 DXQ655348:DXV655349 EHM655348:EHR655349 ERI655348:ERN655349 FBE655348:FBJ655349 FLA655348:FLF655349 FUW655348:FVB655349 GES655348:GEX655349 GOO655348:GOT655349 GYK655348:GYP655349 HIG655348:HIL655349 HSC655348:HSH655349 IBY655348:ICD655349 ILU655348:ILZ655349 IVQ655348:IVV655349 JFM655348:JFR655349 JPI655348:JPN655349 JZE655348:JZJ655349 KJA655348:KJF655349 KSW655348:KTB655349 LCS655348:LCX655349 LMO655348:LMT655349 LWK655348:LWP655349 MGG655348:MGL655349 MQC655348:MQH655349 MZY655348:NAD655349 NJU655348:NJZ655349 NTQ655348:NTV655349 ODM655348:ODR655349 ONI655348:ONN655349 OXE655348:OXJ655349 PHA655348:PHF655349 PQW655348:PRB655349 QAS655348:QAX655349 QKO655348:QKT655349 QUK655348:QUP655349 REG655348:REL655349 ROC655348:ROH655349 RXY655348:RYD655349 SHU655348:SHZ655349 SRQ655348:SRV655349 TBM655348:TBR655349 TLI655348:TLN655349 TVE655348:TVJ655349 UFA655348:UFF655349 UOW655348:UPB655349 UYS655348:UYX655349 VIO655348:VIT655349 VSK655348:VSP655349 WCG655348:WCL655349 WMC655348:WMH655349 WVY655348:WWD655349 Q720884:V720885 JM720884:JR720885 TI720884:TN720885 ADE720884:ADJ720885 ANA720884:ANF720885 AWW720884:AXB720885 BGS720884:BGX720885 BQO720884:BQT720885 CAK720884:CAP720885 CKG720884:CKL720885 CUC720884:CUH720885 DDY720884:DED720885 DNU720884:DNZ720885 DXQ720884:DXV720885 EHM720884:EHR720885 ERI720884:ERN720885 FBE720884:FBJ720885 FLA720884:FLF720885 FUW720884:FVB720885 GES720884:GEX720885 GOO720884:GOT720885 GYK720884:GYP720885 HIG720884:HIL720885 HSC720884:HSH720885 IBY720884:ICD720885 ILU720884:ILZ720885 IVQ720884:IVV720885 JFM720884:JFR720885 JPI720884:JPN720885 JZE720884:JZJ720885 KJA720884:KJF720885 KSW720884:KTB720885 LCS720884:LCX720885 LMO720884:LMT720885 LWK720884:LWP720885 MGG720884:MGL720885 MQC720884:MQH720885 MZY720884:NAD720885 NJU720884:NJZ720885 NTQ720884:NTV720885 ODM720884:ODR720885 ONI720884:ONN720885 OXE720884:OXJ720885 PHA720884:PHF720885 PQW720884:PRB720885 QAS720884:QAX720885 QKO720884:QKT720885 QUK720884:QUP720885 REG720884:REL720885 ROC720884:ROH720885 RXY720884:RYD720885 SHU720884:SHZ720885 SRQ720884:SRV720885 TBM720884:TBR720885 TLI720884:TLN720885 TVE720884:TVJ720885 UFA720884:UFF720885 UOW720884:UPB720885 UYS720884:UYX720885 VIO720884:VIT720885 VSK720884:VSP720885 WCG720884:WCL720885 WMC720884:WMH720885 WVY720884:WWD720885 Q786420:V786421 JM786420:JR786421 TI786420:TN786421 ADE786420:ADJ786421 ANA786420:ANF786421 AWW786420:AXB786421 BGS786420:BGX786421 BQO786420:BQT786421 CAK786420:CAP786421 CKG786420:CKL786421 CUC786420:CUH786421 DDY786420:DED786421 DNU786420:DNZ786421 DXQ786420:DXV786421 EHM786420:EHR786421 ERI786420:ERN786421 FBE786420:FBJ786421 FLA786420:FLF786421 FUW786420:FVB786421 GES786420:GEX786421 GOO786420:GOT786421 GYK786420:GYP786421 HIG786420:HIL786421 HSC786420:HSH786421 IBY786420:ICD786421 ILU786420:ILZ786421 IVQ786420:IVV786421 JFM786420:JFR786421 JPI786420:JPN786421 JZE786420:JZJ786421 KJA786420:KJF786421 KSW786420:KTB786421 LCS786420:LCX786421 LMO786420:LMT786421 LWK786420:LWP786421 MGG786420:MGL786421 MQC786420:MQH786421 MZY786420:NAD786421 NJU786420:NJZ786421 NTQ786420:NTV786421 ODM786420:ODR786421 ONI786420:ONN786421 OXE786420:OXJ786421 PHA786420:PHF786421 PQW786420:PRB786421 QAS786420:QAX786421 QKO786420:QKT786421 QUK786420:QUP786421 REG786420:REL786421 ROC786420:ROH786421 RXY786420:RYD786421 SHU786420:SHZ786421 SRQ786420:SRV786421 TBM786420:TBR786421 TLI786420:TLN786421 TVE786420:TVJ786421 UFA786420:UFF786421 UOW786420:UPB786421 UYS786420:UYX786421 VIO786420:VIT786421 VSK786420:VSP786421 WCG786420:WCL786421 WMC786420:WMH786421 WVY786420:WWD786421 Q851956:V851957 JM851956:JR851957 TI851956:TN851957 ADE851956:ADJ851957 ANA851956:ANF851957 AWW851956:AXB851957 BGS851956:BGX851957 BQO851956:BQT851957 CAK851956:CAP851957 CKG851956:CKL851957 CUC851956:CUH851957 DDY851956:DED851957 DNU851956:DNZ851957 DXQ851956:DXV851957 EHM851956:EHR851957 ERI851956:ERN851957 FBE851956:FBJ851957 FLA851956:FLF851957 FUW851956:FVB851957 GES851956:GEX851957 GOO851956:GOT851957 GYK851956:GYP851957 HIG851956:HIL851957 HSC851956:HSH851957 IBY851956:ICD851957 ILU851956:ILZ851957 IVQ851956:IVV851957 JFM851956:JFR851957 JPI851956:JPN851957 JZE851956:JZJ851957 KJA851956:KJF851957 KSW851956:KTB851957 LCS851956:LCX851957 LMO851956:LMT851957 LWK851956:LWP851957 MGG851956:MGL851957 MQC851956:MQH851957 MZY851956:NAD851957 NJU851956:NJZ851957 NTQ851956:NTV851957 ODM851956:ODR851957 ONI851956:ONN851957 OXE851956:OXJ851957 PHA851956:PHF851957 PQW851956:PRB851957 QAS851956:QAX851957 QKO851956:QKT851957 QUK851956:QUP851957 REG851956:REL851957 ROC851956:ROH851957 RXY851956:RYD851957 SHU851956:SHZ851957 SRQ851956:SRV851957 TBM851956:TBR851957 TLI851956:TLN851957 TVE851956:TVJ851957 UFA851956:UFF851957 UOW851956:UPB851957 UYS851956:UYX851957 VIO851956:VIT851957 VSK851956:VSP851957 WCG851956:WCL851957 WMC851956:WMH851957 WVY851956:WWD851957 Q917492:V917493 JM917492:JR917493 TI917492:TN917493 ADE917492:ADJ917493 ANA917492:ANF917493 AWW917492:AXB917493 BGS917492:BGX917493 BQO917492:BQT917493 CAK917492:CAP917493 CKG917492:CKL917493 CUC917492:CUH917493 DDY917492:DED917493 DNU917492:DNZ917493 DXQ917492:DXV917493 EHM917492:EHR917493 ERI917492:ERN917493 FBE917492:FBJ917493 FLA917492:FLF917493 FUW917492:FVB917493 GES917492:GEX917493 GOO917492:GOT917493 GYK917492:GYP917493 HIG917492:HIL917493 HSC917492:HSH917493 IBY917492:ICD917493 ILU917492:ILZ917493 IVQ917492:IVV917493 JFM917492:JFR917493 JPI917492:JPN917493 JZE917492:JZJ917493 KJA917492:KJF917493 KSW917492:KTB917493 LCS917492:LCX917493 LMO917492:LMT917493 LWK917492:LWP917493 MGG917492:MGL917493 MQC917492:MQH917493 MZY917492:NAD917493 NJU917492:NJZ917493 NTQ917492:NTV917493 ODM917492:ODR917493 ONI917492:ONN917493 OXE917492:OXJ917493 PHA917492:PHF917493 PQW917492:PRB917493 QAS917492:QAX917493 QKO917492:QKT917493 QUK917492:QUP917493 REG917492:REL917493 ROC917492:ROH917493 RXY917492:RYD917493 SHU917492:SHZ917493 SRQ917492:SRV917493 TBM917492:TBR917493 TLI917492:TLN917493 TVE917492:TVJ917493 UFA917492:UFF917493 UOW917492:UPB917493 UYS917492:UYX917493 VIO917492:VIT917493 VSK917492:VSP917493 WCG917492:WCL917493 WMC917492:WMH917493 WVY917492:WWD917493 Q983028:V983029 JM983028:JR983029 TI983028:TN983029 ADE983028:ADJ983029 ANA983028:ANF983029 AWW983028:AXB983029 BGS983028:BGX983029 BQO983028:BQT983029 CAK983028:CAP983029 CKG983028:CKL983029 CUC983028:CUH983029 DDY983028:DED983029 DNU983028:DNZ983029 DXQ983028:DXV983029 EHM983028:EHR983029 ERI983028:ERN983029 FBE983028:FBJ983029 FLA983028:FLF983029 FUW983028:FVB983029 GES983028:GEX983029 GOO983028:GOT983029 GYK983028:GYP983029 HIG983028:HIL983029 HSC983028:HSH983029 IBY983028:ICD983029 ILU983028:ILZ983029 IVQ983028:IVV983029 JFM983028:JFR983029 JPI983028:JPN983029 JZE983028:JZJ983029 KJA983028:KJF983029 KSW983028:KTB983029 LCS983028:LCX983029 LMO983028:LMT983029 LWK983028:LWP983029 MGG983028:MGL983029 MQC983028:MQH983029 MZY983028:NAD983029 NJU983028:NJZ983029 NTQ983028:NTV983029 ODM983028:ODR983029 ONI983028:ONN983029 OXE983028:OXJ983029 PHA983028:PHF983029 PQW983028:PRB983029 QAS983028:QAX983029 QKO983028:QKT983029 QUK983028:QUP983029 REG983028:REL983029 ROC983028:ROH983029 RXY983028:RYD983029 SHU983028:SHZ983029 SRQ983028:SRV983029 TBM983028:TBR983029 TLI983028:TLN983029 TVE983028:TVJ983029 UFA983028:UFF983029 UOW983028:UPB983029 UYS983028:UYX983029 VIO983028:VIT983029 VSK983028:VSP983029 WCG983028:WCL983029 WMC983028:WMH983029 JM6:JR9 TI6:TN9 ADE6:ADJ9 ANA6:ANF9 AWW6:AXB9 BGS6:BGX9 BQO6:BQT9 CAK6:CAP9 CKG6:CKL9 CUC6:CUH9 DDY6:DED9 DNU6:DNZ9 DXQ6:DXV9 EHM6:EHR9 ERI6:ERN9 FBE6:FBJ9 FLA6:FLF9 FUW6:FVB9 GES6:GEX9 GOO6:GOT9 GYK6:GYP9 HIG6:HIL9 HSC6:HSH9 IBY6:ICD9 ILU6:ILZ9 IVQ6:IVV9 JFM6:JFR9 JPI6:JPN9 JZE6:JZJ9 KJA6:KJF9 KSW6:KTB9 LCS6:LCX9 LMO6:LMT9 LWK6:LWP9 MGG6:MGL9 MQC6:MQH9 MZY6:NAD9 NJU6:NJZ9 NTQ6:NTV9 ODM6:ODR9 ONI6:ONN9 OXE6:OXJ9 PHA6:PHF9 PQW6:PRB9 QAS6:QAX9 QKO6:QKT9 QUK6:QUP9 REG6:REL9 ROC6:ROH9 RXY6:RYD9 SHU6:SHZ9 SRQ6:SRV9 TBM6:TBR9 TLI6:TLN9 TVE6:TVJ9 UFA6:UFF9 UOW6:UPB9 UYS6:UYX9 VIO6:VIT9 VSK6:VSP9 WCG6:WCL9 WMC6:WMH9 WVY6:WWD9">
      <formula1>"誘導看板,ピクトサイン,一般看板"</formula1>
    </dataValidation>
    <dataValidation type="list" allowBlank="1" showInputMessage="1" showErrorMessage="1" sqref="WWK983028:WWP983029 AC65524:AH65525 JY65524:KD65525 TU65524:TZ65525 ADQ65524:ADV65525 ANM65524:ANR65525 AXI65524:AXN65525 BHE65524:BHJ65525 BRA65524:BRF65525 CAW65524:CBB65525 CKS65524:CKX65525 CUO65524:CUT65525 DEK65524:DEP65525 DOG65524:DOL65525 DYC65524:DYH65525 EHY65524:EID65525 ERU65524:ERZ65525 FBQ65524:FBV65525 FLM65524:FLR65525 FVI65524:FVN65525 GFE65524:GFJ65525 GPA65524:GPF65525 GYW65524:GZB65525 HIS65524:HIX65525 HSO65524:HST65525 ICK65524:ICP65525 IMG65524:IML65525 IWC65524:IWH65525 JFY65524:JGD65525 JPU65524:JPZ65525 JZQ65524:JZV65525 KJM65524:KJR65525 KTI65524:KTN65525 LDE65524:LDJ65525 LNA65524:LNF65525 LWW65524:LXB65525 MGS65524:MGX65525 MQO65524:MQT65525 NAK65524:NAP65525 NKG65524:NKL65525 NUC65524:NUH65525 ODY65524:OED65525 ONU65524:ONZ65525 OXQ65524:OXV65525 PHM65524:PHR65525 PRI65524:PRN65525 QBE65524:QBJ65525 QLA65524:QLF65525 QUW65524:QVB65525 RES65524:REX65525 ROO65524:ROT65525 RYK65524:RYP65525 SIG65524:SIL65525 SSC65524:SSH65525 TBY65524:TCD65525 TLU65524:TLZ65525 TVQ65524:TVV65525 UFM65524:UFR65525 UPI65524:UPN65525 UZE65524:UZJ65525 VJA65524:VJF65525 VSW65524:VTB65525 WCS65524:WCX65525 WMO65524:WMT65525 WWK65524:WWP65525 AC131060:AH131061 JY131060:KD131061 TU131060:TZ131061 ADQ131060:ADV131061 ANM131060:ANR131061 AXI131060:AXN131061 BHE131060:BHJ131061 BRA131060:BRF131061 CAW131060:CBB131061 CKS131060:CKX131061 CUO131060:CUT131061 DEK131060:DEP131061 DOG131060:DOL131061 DYC131060:DYH131061 EHY131060:EID131061 ERU131060:ERZ131061 FBQ131060:FBV131061 FLM131060:FLR131061 FVI131060:FVN131061 GFE131060:GFJ131061 GPA131060:GPF131061 GYW131060:GZB131061 HIS131060:HIX131061 HSO131060:HST131061 ICK131060:ICP131061 IMG131060:IML131061 IWC131060:IWH131061 JFY131060:JGD131061 JPU131060:JPZ131061 JZQ131060:JZV131061 KJM131060:KJR131061 KTI131060:KTN131061 LDE131060:LDJ131061 LNA131060:LNF131061 LWW131060:LXB131061 MGS131060:MGX131061 MQO131060:MQT131061 NAK131060:NAP131061 NKG131060:NKL131061 NUC131060:NUH131061 ODY131060:OED131061 ONU131060:ONZ131061 OXQ131060:OXV131061 PHM131060:PHR131061 PRI131060:PRN131061 QBE131060:QBJ131061 QLA131060:QLF131061 QUW131060:QVB131061 RES131060:REX131061 ROO131060:ROT131061 RYK131060:RYP131061 SIG131060:SIL131061 SSC131060:SSH131061 TBY131060:TCD131061 TLU131060:TLZ131061 TVQ131060:TVV131061 UFM131060:UFR131061 UPI131060:UPN131061 UZE131060:UZJ131061 VJA131060:VJF131061 VSW131060:VTB131061 WCS131060:WCX131061 WMO131060:WMT131061 WWK131060:WWP131061 AC196596:AH196597 JY196596:KD196597 TU196596:TZ196597 ADQ196596:ADV196597 ANM196596:ANR196597 AXI196596:AXN196597 BHE196596:BHJ196597 BRA196596:BRF196597 CAW196596:CBB196597 CKS196596:CKX196597 CUO196596:CUT196597 DEK196596:DEP196597 DOG196596:DOL196597 DYC196596:DYH196597 EHY196596:EID196597 ERU196596:ERZ196597 FBQ196596:FBV196597 FLM196596:FLR196597 FVI196596:FVN196597 GFE196596:GFJ196597 GPA196596:GPF196597 GYW196596:GZB196597 HIS196596:HIX196597 HSO196596:HST196597 ICK196596:ICP196597 IMG196596:IML196597 IWC196596:IWH196597 JFY196596:JGD196597 JPU196596:JPZ196597 JZQ196596:JZV196597 KJM196596:KJR196597 KTI196596:KTN196597 LDE196596:LDJ196597 LNA196596:LNF196597 LWW196596:LXB196597 MGS196596:MGX196597 MQO196596:MQT196597 NAK196596:NAP196597 NKG196596:NKL196597 NUC196596:NUH196597 ODY196596:OED196597 ONU196596:ONZ196597 OXQ196596:OXV196597 PHM196596:PHR196597 PRI196596:PRN196597 QBE196596:QBJ196597 QLA196596:QLF196597 QUW196596:QVB196597 RES196596:REX196597 ROO196596:ROT196597 RYK196596:RYP196597 SIG196596:SIL196597 SSC196596:SSH196597 TBY196596:TCD196597 TLU196596:TLZ196597 TVQ196596:TVV196597 UFM196596:UFR196597 UPI196596:UPN196597 UZE196596:UZJ196597 VJA196596:VJF196597 VSW196596:VTB196597 WCS196596:WCX196597 WMO196596:WMT196597 WWK196596:WWP196597 AC262132:AH262133 JY262132:KD262133 TU262132:TZ262133 ADQ262132:ADV262133 ANM262132:ANR262133 AXI262132:AXN262133 BHE262132:BHJ262133 BRA262132:BRF262133 CAW262132:CBB262133 CKS262132:CKX262133 CUO262132:CUT262133 DEK262132:DEP262133 DOG262132:DOL262133 DYC262132:DYH262133 EHY262132:EID262133 ERU262132:ERZ262133 FBQ262132:FBV262133 FLM262132:FLR262133 FVI262132:FVN262133 GFE262132:GFJ262133 GPA262132:GPF262133 GYW262132:GZB262133 HIS262132:HIX262133 HSO262132:HST262133 ICK262132:ICP262133 IMG262132:IML262133 IWC262132:IWH262133 JFY262132:JGD262133 JPU262132:JPZ262133 JZQ262132:JZV262133 KJM262132:KJR262133 KTI262132:KTN262133 LDE262132:LDJ262133 LNA262132:LNF262133 LWW262132:LXB262133 MGS262132:MGX262133 MQO262132:MQT262133 NAK262132:NAP262133 NKG262132:NKL262133 NUC262132:NUH262133 ODY262132:OED262133 ONU262132:ONZ262133 OXQ262132:OXV262133 PHM262132:PHR262133 PRI262132:PRN262133 QBE262132:QBJ262133 QLA262132:QLF262133 QUW262132:QVB262133 RES262132:REX262133 ROO262132:ROT262133 RYK262132:RYP262133 SIG262132:SIL262133 SSC262132:SSH262133 TBY262132:TCD262133 TLU262132:TLZ262133 TVQ262132:TVV262133 UFM262132:UFR262133 UPI262132:UPN262133 UZE262132:UZJ262133 VJA262132:VJF262133 VSW262132:VTB262133 WCS262132:WCX262133 WMO262132:WMT262133 WWK262132:WWP262133 AC327668:AH327669 JY327668:KD327669 TU327668:TZ327669 ADQ327668:ADV327669 ANM327668:ANR327669 AXI327668:AXN327669 BHE327668:BHJ327669 BRA327668:BRF327669 CAW327668:CBB327669 CKS327668:CKX327669 CUO327668:CUT327669 DEK327668:DEP327669 DOG327668:DOL327669 DYC327668:DYH327669 EHY327668:EID327669 ERU327668:ERZ327669 FBQ327668:FBV327669 FLM327668:FLR327669 FVI327668:FVN327669 GFE327668:GFJ327669 GPA327668:GPF327669 GYW327668:GZB327669 HIS327668:HIX327669 HSO327668:HST327669 ICK327668:ICP327669 IMG327668:IML327669 IWC327668:IWH327669 JFY327668:JGD327669 JPU327668:JPZ327669 JZQ327668:JZV327669 KJM327668:KJR327669 KTI327668:KTN327669 LDE327668:LDJ327669 LNA327668:LNF327669 LWW327668:LXB327669 MGS327668:MGX327669 MQO327668:MQT327669 NAK327668:NAP327669 NKG327668:NKL327669 NUC327668:NUH327669 ODY327668:OED327669 ONU327668:ONZ327669 OXQ327668:OXV327669 PHM327668:PHR327669 PRI327668:PRN327669 QBE327668:QBJ327669 QLA327668:QLF327669 QUW327668:QVB327669 RES327668:REX327669 ROO327668:ROT327669 RYK327668:RYP327669 SIG327668:SIL327669 SSC327668:SSH327669 TBY327668:TCD327669 TLU327668:TLZ327669 TVQ327668:TVV327669 UFM327668:UFR327669 UPI327668:UPN327669 UZE327668:UZJ327669 VJA327668:VJF327669 VSW327668:VTB327669 WCS327668:WCX327669 WMO327668:WMT327669 WWK327668:WWP327669 AC393204:AH393205 JY393204:KD393205 TU393204:TZ393205 ADQ393204:ADV393205 ANM393204:ANR393205 AXI393204:AXN393205 BHE393204:BHJ393205 BRA393204:BRF393205 CAW393204:CBB393205 CKS393204:CKX393205 CUO393204:CUT393205 DEK393204:DEP393205 DOG393204:DOL393205 DYC393204:DYH393205 EHY393204:EID393205 ERU393204:ERZ393205 FBQ393204:FBV393205 FLM393204:FLR393205 FVI393204:FVN393205 GFE393204:GFJ393205 GPA393204:GPF393205 GYW393204:GZB393205 HIS393204:HIX393205 HSO393204:HST393205 ICK393204:ICP393205 IMG393204:IML393205 IWC393204:IWH393205 JFY393204:JGD393205 JPU393204:JPZ393205 JZQ393204:JZV393205 KJM393204:KJR393205 KTI393204:KTN393205 LDE393204:LDJ393205 LNA393204:LNF393205 LWW393204:LXB393205 MGS393204:MGX393205 MQO393204:MQT393205 NAK393204:NAP393205 NKG393204:NKL393205 NUC393204:NUH393205 ODY393204:OED393205 ONU393204:ONZ393205 OXQ393204:OXV393205 PHM393204:PHR393205 PRI393204:PRN393205 QBE393204:QBJ393205 QLA393204:QLF393205 QUW393204:QVB393205 RES393204:REX393205 ROO393204:ROT393205 RYK393204:RYP393205 SIG393204:SIL393205 SSC393204:SSH393205 TBY393204:TCD393205 TLU393204:TLZ393205 TVQ393204:TVV393205 UFM393204:UFR393205 UPI393204:UPN393205 UZE393204:UZJ393205 VJA393204:VJF393205 VSW393204:VTB393205 WCS393204:WCX393205 WMO393204:WMT393205 WWK393204:WWP393205 AC458740:AH458741 JY458740:KD458741 TU458740:TZ458741 ADQ458740:ADV458741 ANM458740:ANR458741 AXI458740:AXN458741 BHE458740:BHJ458741 BRA458740:BRF458741 CAW458740:CBB458741 CKS458740:CKX458741 CUO458740:CUT458741 DEK458740:DEP458741 DOG458740:DOL458741 DYC458740:DYH458741 EHY458740:EID458741 ERU458740:ERZ458741 FBQ458740:FBV458741 FLM458740:FLR458741 FVI458740:FVN458741 GFE458740:GFJ458741 GPA458740:GPF458741 GYW458740:GZB458741 HIS458740:HIX458741 HSO458740:HST458741 ICK458740:ICP458741 IMG458740:IML458741 IWC458740:IWH458741 JFY458740:JGD458741 JPU458740:JPZ458741 JZQ458740:JZV458741 KJM458740:KJR458741 KTI458740:KTN458741 LDE458740:LDJ458741 LNA458740:LNF458741 LWW458740:LXB458741 MGS458740:MGX458741 MQO458740:MQT458741 NAK458740:NAP458741 NKG458740:NKL458741 NUC458740:NUH458741 ODY458740:OED458741 ONU458740:ONZ458741 OXQ458740:OXV458741 PHM458740:PHR458741 PRI458740:PRN458741 QBE458740:QBJ458741 QLA458740:QLF458741 QUW458740:QVB458741 RES458740:REX458741 ROO458740:ROT458741 RYK458740:RYP458741 SIG458740:SIL458741 SSC458740:SSH458741 TBY458740:TCD458741 TLU458740:TLZ458741 TVQ458740:TVV458741 UFM458740:UFR458741 UPI458740:UPN458741 UZE458740:UZJ458741 VJA458740:VJF458741 VSW458740:VTB458741 WCS458740:WCX458741 WMO458740:WMT458741 WWK458740:WWP458741 AC524276:AH524277 JY524276:KD524277 TU524276:TZ524277 ADQ524276:ADV524277 ANM524276:ANR524277 AXI524276:AXN524277 BHE524276:BHJ524277 BRA524276:BRF524277 CAW524276:CBB524277 CKS524276:CKX524277 CUO524276:CUT524277 DEK524276:DEP524277 DOG524276:DOL524277 DYC524276:DYH524277 EHY524276:EID524277 ERU524276:ERZ524277 FBQ524276:FBV524277 FLM524276:FLR524277 FVI524276:FVN524277 GFE524276:GFJ524277 GPA524276:GPF524277 GYW524276:GZB524277 HIS524276:HIX524277 HSO524276:HST524277 ICK524276:ICP524277 IMG524276:IML524277 IWC524276:IWH524277 JFY524276:JGD524277 JPU524276:JPZ524277 JZQ524276:JZV524277 KJM524276:KJR524277 KTI524276:KTN524277 LDE524276:LDJ524277 LNA524276:LNF524277 LWW524276:LXB524277 MGS524276:MGX524277 MQO524276:MQT524277 NAK524276:NAP524277 NKG524276:NKL524277 NUC524276:NUH524277 ODY524276:OED524277 ONU524276:ONZ524277 OXQ524276:OXV524277 PHM524276:PHR524277 PRI524276:PRN524277 QBE524276:QBJ524277 QLA524276:QLF524277 QUW524276:QVB524277 RES524276:REX524277 ROO524276:ROT524277 RYK524276:RYP524277 SIG524276:SIL524277 SSC524276:SSH524277 TBY524276:TCD524277 TLU524276:TLZ524277 TVQ524276:TVV524277 UFM524276:UFR524277 UPI524276:UPN524277 UZE524276:UZJ524277 VJA524276:VJF524277 VSW524276:VTB524277 WCS524276:WCX524277 WMO524276:WMT524277 WWK524276:WWP524277 AC589812:AH589813 JY589812:KD589813 TU589812:TZ589813 ADQ589812:ADV589813 ANM589812:ANR589813 AXI589812:AXN589813 BHE589812:BHJ589813 BRA589812:BRF589813 CAW589812:CBB589813 CKS589812:CKX589813 CUO589812:CUT589813 DEK589812:DEP589813 DOG589812:DOL589813 DYC589812:DYH589813 EHY589812:EID589813 ERU589812:ERZ589813 FBQ589812:FBV589813 FLM589812:FLR589813 FVI589812:FVN589813 GFE589812:GFJ589813 GPA589812:GPF589813 GYW589812:GZB589813 HIS589812:HIX589813 HSO589812:HST589813 ICK589812:ICP589813 IMG589812:IML589813 IWC589812:IWH589813 JFY589812:JGD589813 JPU589812:JPZ589813 JZQ589812:JZV589813 KJM589812:KJR589813 KTI589812:KTN589813 LDE589812:LDJ589813 LNA589812:LNF589813 LWW589812:LXB589813 MGS589812:MGX589813 MQO589812:MQT589813 NAK589812:NAP589813 NKG589812:NKL589813 NUC589812:NUH589813 ODY589812:OED589813 ONU589812:ONZ589813 OXQ589812:OXV589813 PHM589812:PHR589813 PRI589812:PRN589813 QBE589812:QBJ589813 QLA589812:QLF589813 QUW589812:QVB589813 RES589812:REX589813 ROO589812:ROT589813 RYK589812:RYP589813 SIG589812:SIL589813 SSC589812:SSH589813 TBY589812:TCD589813 TLU589812:TLZ589813 TVQ589812:TVV589813 UFM589812:UFR589813 UPI589812:UPN589813 UZE589812:UZJ589813 VJA589812:VJF589813 VSW589812:VTB589813 WCS589812:WCX589813 WMO589812:WMT589813 WWK589812:WWP589813 AC655348:AH655349 JY655348:KD655349 TU655348:TZ655349 ADQ655348:ADV655349 ANM655348:ANR655349 AXI655348:AXN655349 BHE655348:BHJ655349 BRA655348:BRF655349 CAW655348:CBB655349 CKS655348:CKX655349 CUO655348:CUT655349 DEK655348:DEP655349 DOG655348:DOL655349 DYC655348:DYH655349 EHY655348:EID655349 ERU655348:ERZ655349 FBQ655348:FBV655349 FLM655348:FLR655349 FVI655348:FVN655349 GFE655348:GFJ655349 GPA655348:GPF655349 GYW655348:GZB655349 HIS655348:HIX655349 HSO655348:HST655349 ICK655348:ICP655349 IMG655348:IML655349 IWC655348:IWH655349 JFY655348:JGD655349 JPU655348:JPZ655349 JZQ655348:JZV655349 KJM655348:KJR655349 KTI655348:KTN655349 LDE655348:LDJ655349 LNA655348:LNF655349 LWW655348:LXB655349 MGS655348:MGX655349 MQO655348:MQT655349 NAK655348:NAP655349 NKG655348:NKL655349 NUC655348:NUH655349 ODY655348:OED655349 ONU655348:ONZ655349 OXQ655348:OXV655349 PHM655348:PHR655349 PRI655348:PRN655349 QBE655348:QBJ655349 QLA655348:QLF655349 QUW655348:QVB655349 RES655348:REX655349 ROO655348:ROT655349 RYK655348:RYP655349 SIG655348:SIL655349 SSC655348:SSH655349 TBY655348:TCD655349 TLU655348:TLZ655349 TVQ655348:TVV655349 UFM655348:UFR655349 UPI655348:UPN655349 UZE655348:UZJ655349 VJA655348:VJF655349 VSW655348:VTB655349 WCS655348:WCX655349 WMO655348:WMT655349 WWK655348:WWP655349 AC720884:AH720885 JY720884:KD720885 TU720884:TZ720885 ADQ720884:ADV720885 ANM720884:ANR720885 AXI720884:AXN720885 BHE720884:BHJ720885 BRA720884:BRF720885 CAW720884:CBB720885 CKS720884:CKX720885 CUO720884:CUT720885 DEK720884:DEP720885 DOG720884:DOL720885 DYC720884:DYH720885 EHY720884:EID720885 ERU720884:ERZ720885 FBQ720884:FBV720885 FLM720884:FLR720885 FVI720884:FVN720885 GFE720884:GFJ720885 GPA720884:GPF720885 GYW720884:GZB720885 HIS720884:HIX720885 HSO720884:HST720885 ICK720884:ICP720885 IMG720884:IML720885 IWC720884:IWH720885 JFY720884:JGD720885 JPU720884:JPZ720885 JZQ720884:JZV720885 KJM720884:KJR720885 KTI720884:KTN720885 LDE720884:LDJ720885 LNA720884:LNF720885 LWW720884:LXB720885 MGS720884:MGX720885 MQO720884:MQT720885 NAK720884:NAP720885 NKG720884:NKL720885 NUC720884:NUH720885 ODY720884:OED720885 ONU720884:ONZ720885 OXQ720884:OXV720885 PHM720884:PHR720885 PRI720884:PRN720885 QBE720884:QBJ720885 QLA720884:QLF720885 QUW720884:QVB720885 RES720884:REX720885 ROO720884:ROT720885 RYK720884:RYP720885 SIG720884:SIL720885 SSC720884:SSH720885 TBY720884:TCD720885 TLU720884:TLZ720885 TVQ720884:TVV720885 UFM720884:UFR720885 UPI720884:UPN720885 UZE720884:UZJ720885 VJA720884:VJF720885 VSW720884:VTB720885 WCS720884:WCX720885 WMO720884:WMT720885 WWK720884:WWP720885 AC786420:AH786421 JY786420:KD786421 TU786420:TZ786421 ADQ786420:ADV786421 ANM786420:ANR786421 AXI786420:AXN786421 BHE786420:BHJ786421 BRA786420:BRF786421 CAW786420:CBB786421 CKS786420:CKX786421 CUO786420:CUT786421 DEK786420:DEP786421 DOG786420:DOL786421 DYC786420:DYH786421 EHY786420:EID786421 ERU786420:ERZ786421 FBQ786420:FBV786421 FLM786420:FLR786421 FVI786420:FVN786421 GFE786420:GFJ786421 GPA786420:GPF786421 GYW786420:GZB786421 HIS786420:HIX786421 HSO786420:HST786421 ICK786420:ICP786421 IMG786420:IML786421 IWC786420:IWH786421 JFY786420:JGD786421 JPU786420:JPZ786421 JZQ786420:JZV786421 KJM786420:KJR786421 KTI786420:KTN786421 LDE786420:LDJ786421 LNA786420:LNF786421 LWW786420:LXB786421 MGS786420:MGX786421 MQO786420:MQT786421 NAK786420:NAP786421 NKG786420:NKL786421 NUC786420:NUH786421 ODY786420:OED786421 ONU786420:ONZ786421 OXQ786420:OXV786421 PHM786420:PHR786421 PRI786420:PRN786421 QBE786420:QBJ786421 QLA786420:QLF786421 QUW786420:QVB786421 RES786420:REX786421 ROO786420:ROT786421 RYK786420:RYP786421 SIG786420:SIL786421 SSC786420:SSH786421 TBY786420:TCD786421 TLU786420:TLZ786421 TVQ786420:TVV786421 UFM786420:UFR786421 UPI786420:UPN786421 UZE786420:UZJ786421 VJA786420:VJF786421 VSW786420:VTB786421 WCS786420:WCX786421 WMO786420:WMT786421 WWK786420:WWP786421 AC851956:AH851957 JY851956:KD851957 TU851956:TZ851957 ADQ851956:ADV851957 ANM851956:ANR851957 AXI851956:AXN851957 BHE851956:BHJ851957 BRA851956:BRF851957 CAW851956:CBB851957 CKS851956:CKX851957 CUO851956:CUT851957 DEK851956:DEP851957 DOG851956:DOL851957 DYC851956:DYH851957 EHY851956:EID851957 ERU851956:ERZ851957 FBQ851956:FBV851957 FLM851956:FLR851957 FVI851956:FVN851957 GFE851956:GFJ851957 GPA851956:GPF851957 GYW851956:GZB851957 HIS851956:HIX851957 HSO851956:HST851957 ICK851956:ICP851957 IMG851956:IML851957 IWC851956:IWH851957 JFY851956:JGD851957 JPU851956:JPZ851957 JZQ851956:JZV851957 KJM851956:KJR851957 KTI851956:KTN851957 LDE851956:LDJ851957 LNA851956:LNF851957 LWW851956:LXB851957 MGS851956:MGX851957 MQO851956:MQT851957 NAK851956:NAP851957 NKG851956:NKL851957 NUC851956:NUH851957 ODY851956:OED851957 ONU851956:ONZ851957 OXQ851956:OXV851957 PHM851956:PHR851957 PRI851956:PRN851957 QBE851956:QBJ851957 QLA851956:QLF851957 QUW851956:QVB851957 RES851956:REX851957 ROO851956:ROT851957 RYK851956:RYP851957 SIG851956:SIL851957 SSC851956:SSH851957 TBY851956:TCD851957 TLU851956:TLZ851957 TVQ851956:TVV851957 UFM851956:UFR851957 UPI851956:UPN851957 UZE851956:UZJ851957 VJA851956:VJF851957 VSW851956:VTB851957 WCS851956:WCX851957 WMO851956:WMT851957 WWK851956:WWP851957 AC917492:AH917493 JY917492:KD917493 TU917492:TZ917493 ADQ917492:ADV917493 ANM917492:ANR917493 AXI917492:AXN917493 BHE917492:BHJ917493 BRA917492:BRF917493 CAW917492:CBB917493 CKS917492:CKX917493 CUO917492:CUT917493 DEK917492:DEP917493 DOG917492:DOL917493 DYC917492:DYH917493 EHY917492:EID917493 ERU917492:ERZ917493 FBQ917492:FBV917493 FLM917492:FLR917493 FVI917492:FVN917493 GFE917492:GFJ917493 GPA917492:GPF917493 GYW917492:GZB917493 HIS917492:HIX917493 HSO917492:HST917493 ICK917492:ICP917493 IMG917492:IML917493 IWC917492:IWH917493 JFY917492:JGD917493 JPU917492:JPZ917493 JZQ917492:JZV917493 KJM917492:KJR917493 KTI917492:KTN917493 LDE917492:LDJ917493 LNA917492:LNF917493 LWW917492:LXB917493 MGS917492:MGX917493 MQO917492:MQT917493 NAK917492:NAP917493 NKG917492:NKL917493 NUC917492:NUH917493 ODY917492:OED917493 ONU917492:ONZ917493 OXQ917492:OXV917493 PHM917492:PHR917493 PRI917492:PRN917493 QBE917492:QBJ917493 QLA917492:QLF917493 QUW917492:QVB917493 RES917492:REX917493 ROO917492:ROT917493 RYK917492:RYP917493 SIG917492:SIL917493 SSC917492:SSH917493 TBY917492:TCD917493 TLU917492:TLZ917493 TVQ917492:TVV917493 UFM917492:UFR917493 UPI917492:UPN917493 UZE917492:UZJ917493 VJA917492:VJF917493 VSW917492:VTB917493 WCS917492:WCX917493 WMO917492:WMT917493 WWK917492:WWP917493 AC983028:AH983029 JY983028:KD983029 TU983028:TZ983029 ADQ983028:ADV983029 ANM983028:ANR983029 AXI983028:AXN983029 BHE983028:BHJ983029 BRA983028:BRF983029 CAW983028:CBB983029 CKS983028:CKX983029 CUO983028:CUT983029 DEK983028:DEP983029 DOG983028:DOL983029 DYC983028:DYH983029 EHY983028:EID983029 ERU983028:ERZ983029 FBQ983028:FBV983029 FLM983028:FLR983029 FVI983028:FVN983029 GFE983028:GFJ983029 GPA983028:GPF983029 GYW983028:GZB983029 HIS983028:HIX983029 HSO983028:HST983029 ICK983028:ICP983029 IMG983028:IML983029 IWC983028:IWH983029 JFY983028:JGD983029 JPU983028:JPZ983029 JZQ983028:JZV983029 KJM983028:KJR983029 KTI983028:KTN983029 LDE983028:LDJ983029 LNA983028:LNF983029 LWW983028:LXB983029 MGS983028:MGX983029 MQO983028:MQT983029 NAK983028:NAP983029 NKG983028:NKL983029 NUC983028:NUH983029 ODY983028:OED983029 ONU983028:ONZ983029 OXQ983028:OXV983029 PHM983028:PHR983029 PRI983028:PRN983029 QBE983028:QBJ983029 QLA983028:QLF983029 QUW983028:QVB983029 RES983028:REX983029 ROO983028:ROT983029 RYK983028:RYP983029 SIG983028:SIL983029 SSC983028:SSH983029 TBY983028:TCD983029 TLU983028:TLZ983029 TVQ983028:TVV983029 UFM983028:UFR983029 UPI983028:UPN983029 UZE983028:UZJ983029 VJA983028:VJF983029 VSW983028:VTB983029 WCS983028:WCX983029 WMO983028:WMT983029 JY6:KD9 TU6:TZ9 ADQ6:ADV9 ANM6:ANR9 AXI6:AXN9 BHE6:BHJ9 BRA6:BRF9 CAW6:CBB9 CKS6:CKX9 CUO6:CUT9 DEK6:DEP9 DOG6:DOL9 DYC6:DYH9 EHY6:EID9 ERU6:ERZ9 FBQ6:FBV9 FLM6:FLR9 FVI6:FVN9 GFE6:GFJ9 GPA6:GPF9 GYW6:GZB9 HIS6:HIX9 HSO6:HST9 ICK6:ICP9 IMG6:IML9 IWC6:IWH9 JFY6:JGD9 JPU6:JPZ9 JZQ6:JZV9 KJM6:KJR9 KTI6:KTN9 LDE6:LDJ9 LNA6:LNF9 LWW6:LXB9 MGS6:MGX9 MQO6:MQT9 NAK6:NAP9 NKG6:NKL9 NUC6:NUH9 ODY6:OED9 ONU6:ONZ9 OXQ6:OXV9 PHM6:PHR9 PRI6:PRN9 QBE6:QBJ9 QLA6:QLF9 QUW6:QVB9 RES6:REX9 ROO6:ROT9 RYK6:RYP9 SIG6:SIL9 SSC6:SSH9 TBY6:TCD9 TLU6:TLZ9 TVQ6:TVV9 UFM6:UFR9 UPI6:UPN9 UZE6:UZJ9 VJA6:VJF9 VSW6:VTB9 WCS6:WCX9 WMO6:WMT9 WWK6:WWP9">
      <formula1>"環境省,都道府県，市町村,法人・個人"</formula1>
    </dataValidation>
    <dataValidation type="list" allowBlank="1" showInputMessage="1" showErrorMessage="1" sqref="WVS983030:WWP983031 K65526:AH65527 JG65526:KD65527 TC65526:TZ65527 ACY65526:ADV65527 AMU65526:ANR65527 AWQ65526:AXN65527 BGM65526:BHJ65527 BQI65526:BRF65527 CAE65526:CBB65527 CKA65526:CKX65527 CTW65526:CUT65527 DDS65526:DEP65527 DNO65526:DOL65527 DXK65526:DYH65527 EHG65526:EID65527 ERC65526:ERZ65527 FAY65526:FBV65527 FKU65526:FLR65527 FUQ65526:FVN65527 GEM65526:GFJ65527 GOI65526:GPF65527 GYE65526:GZB65527 HIA65526:HIX65527 HRW65526:HST65527 IBS65526:ICP65527 ILO65526:IML65527 IVK65526:IWH65527 JFG65526:JGD65527 JPC65526:JPZ65527 JYY65526:JZV65527 KIU65526:KJR65527 KSQ65526:KTN65527 LCM65526:LDJ65527 LMI65526:LNF65527 LWE65526:LXB65527 MGA65526:MGX65527 MPW65526:MQT65527 MZS65526:NAP65527 NJO65526:NKL65527 NTK65526:NUH65527 ODG65526:OED65527 ONC65526:ONZ65527 OWY65526:OXV65527 PGU65526:PHR65527 PQQ65526:PRN65527 QAM65526:QBJ65527 QKI65526:QLF65527 QUE65526:QVB65527 REA65526:REX65527 RNW65526:ROT65527 RXS65526:RYP65527 SHO65526:SIL65527 SRK65526:SSH65527 TBG65526:TCD65527 TLC65526:TLZ65527 TUY65526:TVV65527 UEU65526:UFR65527 UOQ65526:UPN65527 UYM65526:UZJ65527 VII65526:VJF65527 VSE65526:VTB65527 WCA65526:WCX65527 WLW65526:WMT65527 WVS65526:WWP65527 K131062:AH131063 JG131062:KD131063 TC131062:TZ131063 ACY131062:ADV131063 AMU131062:ANR131063 AWQ131062:AXN131063 BGM131062:BHJ131063 BQI131062:BRF131063 CAE131062:CBB131063 CKA131062:CKX131063 CTW131062:CUT131063 DDS131062:DEP131063 DNO131062:DOL131063 DXK131062:DYH131063 EHG131062:EID131063 ERC131062:ERZ131063 FAY131062:FBV131063 FKU131062:FLR131063 FUQ131062:FVN131063 GEM131062:GFJ131063 GOI131062:GPF131063 GYE131062:GZB131063 HIA131062:HIX131063 HRW131062:HST131063 IBS131062:ICP131063 ILO131062:IML131063 IVK131062:IWH131063 JFG131062:JGD131063 JPC131062:JPZ131063 JYY131062:JZV131063 KIU131062:KJR131063 KSQ131062:KTN131063 LCM131062:LDJ131063 LMI131062:LNF131063 LWE131062:LXB131063 MGA131062:MGX131063 MPW131062:MQT131063 MZS131062:NAP131063 NJO131062:NKL131063 NTK131062:NUH131063 ODG131062:OED131063 ONC131062:ONZ131063 OWY131062:OXV131063 PGU131062:PHR131063 PQQ131062:PRN131063 QAM131062:QBJ131063 QKI131062:QLF131063 QUE131062:QVB131063 REA131062:REX131063 RNW131062:ROT131063 RXS131062:RYP131063 SHO131062:SIL131063 SRK131062:SSH131063 TBG131062:TCD131063 TLC131062:TLZ131063 TUY131062:TVV131063 UEU131062:UFR131063 UOQ131062:UPN131063 UYM131062:UZJ131063 VII131062:VJF131063 VSE131062:VTB131063 WCA131062:WCX131063 WLW131062:WMT131063 WVS131062:WWP131063 K196598:AH196599 JG196598:KD196599 TC196598:TZ196599 ACY196598:ADV196599 AMU196598:ANR196599 AWQ196598:AXN196599 BGM196598:BHJ196599 BQI196598:BRF196599 CAE196598:CBB196599 CKA196598:CKX196599 CTW196598:CUT196599 DDS196598:DEP196599 DNO196598:DOL196599 DXK196598:DYH196599 EHG196598:EID196599 ERC196598:ERZ196599 FAY196598:FBV196599 FKU196598:FLR196599 FUQ196598:FVN196599 GEM196598:GFJ196599 GOI196598:GPF196599 GYE196598:GZB196599 HIA196598:HIX196599 HRW196598:HST196599 IBS196598:ICP196599 ILO196598:IML196599 IVK196598:IWH196599 JFG196598:JGD196599 JPC196598:JPZ196599 JYY196598:JZV196599 KIU196598:KJR196599 KSQ196598:KTN196599 LCM196598:LDJ196599 LMI196598:LNF196599 LWE196598:LXB196599 MGA196598:MGX196599 MPW196598:MQT196599 MZS196598:NAP196599 NJO196598:NKL196599 NTK196598:NUH196599 ODG196598:OED196599 ONC196598:ONZ196599 OWY196598:OXV196599 PGU196598:PHR196599 PQQ196598:PRN196599 QAM196598:QBJ196599 QKI196598:QLF196599 QUE196598:QVB196599 REA196598:REX196599 RNW196598:ROT196599 RXS196598:RYP196599 SHO196598:SIL196599 SRK196598:SSH196599 TBG196598:TCD196599 TLC196598:TLZ196599 TUY196598:TVV196599 UEU196598:UFR196599 UOQ196598:UPN196599 UYM196598:UZJ196599 VII196598:VJF196599 VSE196598:VTB196599 WCA196598:WCX196599 WLW196598:WMT196599 WVS196598:WWP196599 K262134:AH262135 JG262134:KD262135 TC262134:TZ262135 ACY262134:ADV262135 AMU262134:ANR262135 AWQ262134:AXN262135 BGM262134:BHJ262135 BQI262134:BRF262135 CAE262134:CBB262135 CKA262134:CKX262135 CTW262134:CUT262135 DDS262134:DEP262135 DNO262134:DOL262135 DXK262134:DYH262135 EHG262134:EID262135 ERC262134:ERZ262135 FAY262134:FBV262135 FKU262134:FLR262135 FUQ262134:FVN262135 GEM262134:GFJ262135 GOI262134:GPF262135 GYE262134:GZB262135 HIA262134:HIX262135 HRW262134:HST262135 IBS262134:ICP262135 ILO262134:IML262135 IVK262134:IWH262135 JFG262134:JGD262135 JPC262134:JPZ262135 JYY262134:JZV262135 KIU262134:KJR262135 KSQ262134:KTN262135 LCM262134:LDJ262135 LMI262134:LNF262135 LWE262134:LXB262135 MGA262134:MGX262135 MPW262134:MQT262135 MZS262134:NAP262135 NJO262134:NKL262135 NTK262134:NUH262135 ODG262134:OED262135 ONC262134:ONZ262135 OWY262134:OXV262135 PGU262134:PHR262135 PQQ262134:PRN262135 QAM262134:QBJ262135 QKI262134:QLF262135 QUE262134:QVB262135 REA262134:REX262135 RNW262134:ROT262135 RXS262134:RYP262135 SHO262134:SIL262135 SRK262134:SSH262135 TBG262134:TCD262135 TLC262134:TLZ262135 TUY262134:TVV262135 UEU262134:UFR262135 UOQ262134:UPN262135 UYM262134:UZJ262135 VII262134:VJF262135 VSE262134:VTB262135 WCA262134:WCX262135 WLW262134:WMT262135 WVS262134:WWP262135 K327670:AH327671 JG327670:KD327671 TC327670:TZ327671 ACY327670:ADV327671 AMU327670:ANR327671 AWQ327670:AXN327671 BGM327670:BHJ327671 BQI327670:BRF327671 CAE327670:CBB327671 CKA327670:CKX327671 CTW327670:CUT327671 DDS327670:DEP327671 DNO327670:DOL327671 DXK327670:DYH327671 EHG327670:EID327671 ERC327670:ERZ327671 FAY327670:FBV327671 FKU327670:FLR327671 FUQ327670:FVN327671 GEM327670:GFJ327671 GOI327670:GPF327671 GYE327670:GZB327671 HIA327670:HIX327671 HRW327670:HST327671 IBS327670:ICP327671 ILO327670:IML327671 IVK327670:IWH327671 JFG327670:JGD327671 JPC327670:JPZ327671 JYY327670:JZV327671 KIU327670:KJR327671 KSQ327670:KTN327671 LCM327670:LDJ327671 LMI327670:LNF327671 LWE327670:LXB327671 MGA327670:MGX327671 MPW327670:MQT327671 MZS327670:NAP327671 NJO327670:NKL327671 NTK327670:NUH327671 ODG327670:OED327671 ONC327670:ONZ327671 OWY327670:OXV327671 PGU327670:PHR327671 PQQ327670:PRN327671 QAM327670:QBJ327671 QKI327670:QLF327671 QUE327670:QVB327671 REA327670:REX327671 RNW327670:ROT327671 RXS327670:RYP327671 SHO327670:SIL327671 SRK327670:SSH327671 TBG327670:TCD327671 TLC327670:TLZ327671 TUY327670:TVV327671 UEU327670:UFR327671 UOQ327670:UPN327671 UYM327670:UZJ327671 VII327670:VJF327671 VSE327670:VTB327671 WCA327670:WCX327671 WLW327670:WMT327671 WVS327670:WWP327671 K393206:AH393207 JG393206:KD393207 TC393206:TZ393207 ACY393206:ADV393207 AMU393206:ANR393207 AWQ393206:AXN393207 BGM393206:BHJ393207 BQI393206:BRF393207 CAE393206:CBB393207 CKA393206:CKX393207 CTW393206:CUT393207 DDS393206:DEP393207 DNO393206:DOL393207 DXK393206:DYH393207 EHG393206:EID393207 ERC393206:ERZ393207 FAY393206:FBV393207 FKU393206:FLR393207 FUQ393206:FVN393207 GEM393206:GFJ393207 GOI393206:GPF393207 GYE393206:GZB393207 HIA393206:HIX393207 HRW393206:HST393207 IBS393206:ICP393207 ILO393206:IML393207 IVK393206:IWH393207 JFG393206:JGD393207 JPC393206:JPZ393207 JYY393206:JZV393207 KIU393206:KJR393207 KSQ393206:KTN393207 LCM393206:LDJ393207 LMI393206:LNF393207 LWE393206:LXB393207 MGA393206:MGX393207 MPW393206:MQT393207 MZS393206:NAP393207 NJO393206:NKL393207 NTK393206:NUH393207 ODG393206:OED393207 ONC393206:ONZ393207 OWY393206:OXV393207 PGU393206:PHR393207 PQQ393206:PRN393207 QAM393206:QBJ393207 QKI393206:QLF393207 QUE393206:QVB393207 REA393206:REX393207 RNW393206:ROT393207 RXS393206:RYP393207 SHO393206:SIL393207 SRK393206:SSH393207 TBG393206:TCD393207 TLC393206:TLZ393207 TUY393206:TVV393207 UEU393206:UFR393207 UOQ393206:UPN393207 UYM393206:UZJ393207 VII393206:VJF393207 VSE393206:VTB393207 WCA393206:WCX393207 WLW393206:WMT393207 WVS393206:WWP393207 K458742:AH458743 JG458742:KD458743 TC458742:TZ458743 ACY458742:ADV458743 AMU458742:ANR458743 AWQ458742:AXN458743 BGM458742:BHJ458743 BQI458742:BRF458743 CAE458742:CBB458743 CKA458742:CKX458743 CTW458742:CUT458743 DDS458742:DEP458743 DNO458742:DOL458743 DXK458742:DYH458743 EHG458742:EID458743 ERC458742:ERZ458743 FAY458742:FBV458743 FKU458742:FLR458743 FUQ458742:FVN458743 GEM458742:GFJ458743 GOI458742:GPF458743 GYE458742:GZB458743 HIA458742:HIX458743 HRW458742:HST458743 IBS458742:ICP458743 ILO458742:IML458743 IVK458742:IWH458743 JFG458742:JGD458743 JPC458742:JPZ458743 JYY458742:JZV458743 KIU458742:KJR458743 KSQ458742:KTN458743 LCM458742:LDJ458743 LMI458742:LNF458743 LWE458742:LXB458743 MGA458742:MGX458743 MPW458742:MQT458743 MZS458742:NAP458743 NJO458742:NKL458743 NTK458742:NUH458743 ODG458742:OED458743 ONC458742:ONZ458743 OWY458742:OXV458743 PGU458742:PHR458743 PQQ458742:PRN458743 QAM458742:QBJ458743 QKI458742:QLF458743 QUE458742:QVB458743 REA458742:REX458743 RNW458742:ROT458743 RXS458742:RYP458743 SHO458742:SIL458743 SRK458742:SSH458743 TBG458742:TCD458743 TLC458742:TLZ458743 TUY458742:TVV458743 UEU458742:UFR458743 UOQ458742:UPN458743 UYM458742:UZJ458743 VII458742:VJF458743 VSE458742:VTB458743 WCA458742:WCX458743 WLW458742:WMT458743 WVS458742:WWP458743 K524278:AH524279 JG524278:KD524279 TC524278:TZ524279 ACY524278:ADV524279 AMU524278:ANR524279 AWQ524278:AXN524279 BGM524278:BHJ524279 BQI524278:BRF524279 CAE524278:CBB524279 CKA524278:CKX524279 CTW524278:CUT524279 DDS524278:DEP524279 DNO524278:DOL524279 DXK524278:DYH524279 EHG524278:EID524279 ERC524278:ERZ524279 FAY524278:FBV524279 FKU524278:FLR524279 FUQ524278:FVN524279 GEM524278:GFJ524279 GOI524278:GPF524279 GYE524278:GZB524279 HIA524278:HIX524279 HRW524278:HST524279 IBS524278:ICP524279 ILO524278:IML524279 IVK524278:IWH524279 JFG524278:JGD524279 JPC524278:JPZ524279 JYY524278:JZV524279 KIU524278:KJR524279 KSQ524278:KTN524279 LCM524278:LDJ524279 LMI524278:LNF524279 LWE524278:LXB524279 MGA524278:MGX524279 MPW524278:MQT524279 MZS524278:NAP524279 NJO524278:NKL524279 NTK524278:NUH524279 ODG524278:OED524279 ONC524278:ONZ524279 OWY524278:OXV524279 PGU524278:PHR524279 PQQ524278:PRN524279 QAM524278:QBJ524279 QKI524278:QLF524279 QUE524278:QVB524279 REA524278:REX524279 RNW524278:ROT524279 RXS524278:RYP524279 SHO524278:SIL524279 SRK524278:SSH524279 TBG524278:TCD524279 TLC524278:TLZ524279 TUY524278:TVV524279 UEU524278:UFR524279 UOQ524278:UPN524279 UYM524278:UZJ524279 VII524278:VJF524279 VSE524278:VTB524279 WCA524278:WCX524279 WLW524278:WMT524279 WVS524278:WWP524279 K589814:AH589815 JG589814:KD589815 TC589814:TZ589815 ACY589814:ADV589815 AMU589814:ANR589815 AWQ589814:AXN589815 BGM589814:BHJ589815 BQI589814:BRF589815 CAE589814:CBB589815 CKA589814:CKX589815 CTW589814:CUT589815 DDS589814:DEP589815 DNO589814:DOL589815 DXK589814:DYH589815 EHG589814:EID589815 ERC589814:ERZ589815 FAY589814:FBV589815 FKU589814:FLR589815 FUQ589814:FVN589815 GEM589814:GFJ589815 GOI589814:GPF589815 GYE589814:GZB589815 HIA589814:HIX589815 HRW589814:HST589815 IBS589814:ICP589815 ILO589814:IML589815 IVK589814:IWH589815 JFG589814:JGD589815 JPC589814:JPZ589815 JYY589814:JZV589815 KIU589814:KJR589815 KSQ589814:KTN589815 LCM589814:LDJ589815 LMI589814:LNF589815 LWE589814:LXB589815 MGA589814:MGX589815 MPW589814:MQT589815 MZS589814:NAP589815 NJO589814:NKL589815 NTK589814:NUH589815 ODG589814:OED589815 ONC589814:ONZ589815 OWY589814:OXV589815 PGU589814:PHR589815 PQQ589814:PRN589815 QAM589814:QBJ589815 QKI589814:QLF589815 QUE589814:QVB589815 REA589814:REX589815 RNW589814:ROT589815 RXS589814:RYP589815 SHO589814:SIL589815 SRK589814:SSH589815 TBG589814:TCD589815 TLC589814:TLZ589815 TUY589814:TVV589815 UEU589814:UFR589815 UOQ589814:UPN589815 UYM589814:UZJ589815 VII589814:VJF589815 VSE589814:VTB589815 WCA589814:WCX589815 WLW589814:WMT589815 WVS589814:WWP589815 K655350:AH655351 JG655350:KD655351 TC655350:TZ655351 ACY655350:ADV655351 AMU655350:ANR655351 AWQ655350:AXN655351 BGM655350:BHJ655351 BQI655350:BRF655351 CAE655350:CBB655351 CKA655350:CKX655351 CTW655350:CUT655351 DDS655350:DEP655351 DNO655350:DOL655351 DXK655350:DYH655351 EHG655350:EID655351 ERC655350:ERZ655351 FAY655350:FBV655351 FKU655350:FLR655351 FUQ655350:FVN655351 GEM655350:GFJ655351 GOI655350:GPF655351 GYE655350:GZB655351 HIA655350:HIX655351 HRW655350:HST655351 IBS655350:ICP655351 ILO655350:IML655351 IVK655350:IWH655351 JFG655350:JGD655351 JPC655350:JPZ655351 JYY655350:JZV655351 KIU655350:KJR655351 KSQ655350:KTN655351 LCM655350:LDJ655351 LMI655350:LNF655351 LWE655350:LXB655351 MGA655350:MGX655351 MPW655350:MQT655351 MZS655350:NAP655351 NJO655350:NKL655351 NTK655350:NUH655351 ODG655350:OED655351 ONC655350:ONZ655351 OWY655350:OXV655351 PGU655350:PHR655351 PQQ655350:PRN655351 QAM655350:QBJ655351 QKI655350:QLF655351 QUE655350:QVB655351 REA655350:REX655351 RNW655350:ROT655351 RXS655350:RYP655351 SHO655350:SIL655351 SRK655350:SSH655351 TBG655350:TCD655351 TLC655350:TLZ655351 TUY655350:TVV655351 UEU655350:UFR655351 UOQ655350:UPN655351 UYM655350:UZJ655351 VII655350:VJF655351 VSE655350:VTB655351 WCA655350:WCX655351 WLW655350:WMT655351 WVS655350:WWP655351 K720886:AH720887 JG720886:KD720887 TC720886:TZ720887 ACY720886:ADV720887 AMU720886:ANR720887 AWQ720886:AXN720887 BGM720886:BHJ720887 BQI720886:BRF720887 CAE720886:CBB720887 CKA720886:CKX720887 CTW720886:CUT720887 DDS720886:DEP720887 DNO720886:DOL720887 DXK720886:DYH720887 EHG720886:EID720887 ERC720886:ERZ720887 FAY720886:FBV720887 FKU720886:FLR720887 FUQ720886:FVN720887 GEM720886:GFJ720887 GOI720886:GPF720887 GYE720886:GZB720887 HIA720886:HIX720887 HRW720886:HST720887 IBS720886:ICP720887 ILO720886:IML720887 IVK720886:IWH720887 JFG720886:JGD720887 JPC720886:JPZ720887 JYY720886:JZV720887 KIU720886:KJR720887 KSQ720886:KTN720887 LCM720886:LDJ720887 LMI720886:LNF720887 LWE720886:LXB720887 MGA720886:MGX720887 MPW720886:MQT720887 MZS720886:NAP720887 NJO720886:NKL720887 NTK720886:NUH720887 ODG720886:OED720887 ONC720886:ONZ720887 OWY720886:OXV720887 PGU720886:PHR720887 PQQ720886:PRN720887 QAM720886:QBJ720887 QKI720886:QLF720887 QUE720886:QVB720887 REA720886:REX720887 RNW720886:ROT720887 RXS720886:RYP720887 SHO720886:SIL720887 SRK720886:SSH720887 TBG720886:TCD720887 TLC720886:TLZ720887 TUY720886:TVV720887 UEU720886:UFR720887 UOQ720886:UPN720887 UYM720886:UZJ720887 VII720886:VJF720887 VSE720886:VTB720887 WCA720886:WCX720887 WLW720886:WMT720887 WVS720886:WWP720887 K786422:AH786423 JG786422:KD786423 TC786422:TZ786423 ACY786422:ADV786423 AMU786422:ANR786423 AWQ786422:AXN786423 BGM786422:BHJ786423 BQI786422:BRF786423 CAE786422:CBB786423 CKA786422:CKX786423 CTW786422:CUT786423 DDS786422:DEP786423 DNO786422:DOL786423 DXK786422:DYH786423 EHG786422:EID786423 ERC786422:ERZ786423 FAY786422:FBV786423 FKU786422:FLR786423 FUQ786422:FVN786423 GEM786422:GFJ786423 GOI786422:GPF786423 GYE786422:GZB786423 HIA786422:HIX786423 HRW786422:HST786423 IBS786422:ICP786423 ILO786422:IML786423 IVK786422:IWH786423 JFG786422:JGD786423 JPC786422:JPZ786423 JYY786422:JZV786423 KIU786422:KJR786423 KSQ786422:KTN786423 LCM786422:LDJ786423 LMI786422:LNF786423 LWE786422:LXB786423 MGA786422:MGX786423 MPW786422:MQT786423 MZS786422:NAP786423 NJO786422:NKL786423 NTK786422:NUH786423 ODG786422:OED786423 ONC786422:ONZ786423 OWY786422:OXV786423 PGU786422:PHR786423 PQQ786422:PRN786423 QAM786422:QBJ786423 QKI786422:QLF786423 QUE786422:QVB786423 REA786422:REX786423 RNW786422:ROT786423 RXS786422:RYP786423 SHO786422:SIL786423 SRK786422:SSH786423 TBG786422:TCD786423 TLC786422:TLZ786423 TUY786422:TVV786423 UEU786422:UFR786423 UOQ786422:UPN786423 UYM786422:UZJ786423 VII786422:VJF786423 VSE786422:VTB786423 WCA786422:WCX786423 WLW786422:WMT786423 WVS786422:WWP786423 K851958:AH851959 JG851958:KD851959 TC851958:TZ851959 ACY851958:ADV851959 AMU851958:ANR851959 AWQ851958:AXN851959 BGM851958:BHJ851959 BQI851958:BRF851959 CAE851958:CBB851959 CKA851958:CKX851959 CTW851958:CUT851959 DDS851958:DEP851959 DNO851958:DOL851959 DXK851958:DYH851959 EHG851958:EID851959 ERC851958:ERZ851959 FAY851958:FBV851959 FKU851958:FLR851959 FUQ851958:FVN851959 GEM851958:GFJ851959 GOI851958:GPF851959 GYE851958:GZB851959 HIA851958:HIX851959 HRW851958:HST851959 IBS851958:ICP851959 ILO851958:IML851959 IVK851958:IWH851959 JFG851958:JGD851959 JPC851958:JPZ851959 JYY851958:JZV851959 KIU851958:KJR851959 KSQ851958:KTN851959 LCM851958:LDJ851959 LMI851958:LNF851959 LWE851958:LXB851959 MGA851958:MGX851959 MPW851958:MQT851959 MZS851958:NAP851959 NJO851958:NKL851959 NTK851958:NUH851959 ODG851958:OED851959 ONC851958:ONZ851959 OWY851958:OXV851959 PGU851958:PHR851959 PQQ851958:PRN851959 QAM851958:QBJ851959 QKI851958:QLF851959 QUE851958:QVB851959 REA851958:REX851959 RNW851958:ROT851959 RXS851958:RYP851959 SHO851958:SIL851959 SRK851958:SSH851959 TBG851958:TCD851959 TLC851958:TLZ851959 TUY851958:TVV851959 UEU851958:UFR851959 UOQ851958:UPN851959 UYM851958:UZJ851959 VII851958:VJF851959 VSE851958:VTB851959 WCA851958:WCX851959 WLW851958:WMT851959 WVS851958:WWP851959 K917494:AH917495 JG917494:KD917495 TC917494:TZ917495 ACY917494:ADV917495 AMU917494:ANR917495 AWQ917494:AXN917495 BGM917494:BHJ917495 BQI917494:BRF917495 CAE917494:CBB917495 CKA917494:CKX917495 CTW917494:CUT917495 DDS917494:DEP917495 DNO917494:DOL917495 DXK917494:DYH917495 EHG917494:EID917495 ERC917494:ERZ917495 FAY917494:FBV917495 FKU917494:FLR917495 FUQ917494:FVN917495 GEM917494:GFJ917495 GOI917494:GPF917495 GYE917494:GZB917495 HIA917494:HIX917495 HRW917494:HST917495 IBS917494:ICP917495 ILO917494:IML917495 IVK917494:IWH917495 JFG917494:JGD917495 JPC917494:JPZ917495 JYY917494:JZV917495 KIU917494:KJR917495 KSQ917494:KTN917495 LCM917494:LDJ917495 LMI917494:LNF917495 LWE917494:LXB917495 MGA917494:MGX917495 MPW917494:MQT917495 MZS917494:NAP917495 NJO917494:NKL917495 NTK917494:NUH917495 ODG917494:OED917495 ONC917494:ONZ917495 OWY917494:OXV917495 PGU917494:PHR917495 PQQ917494:PRN917495 QAM917494:QBJ917495 QKI917494:QLF917495 QUE917494:QVB917495 REA917494:REX917495 RNW917494:ROT917495 RXS917494:RYP917495 SHO917494:SIL917495 SRK917494:SSH917495 TBG917494:TCD917495 TLC917494:TLZ917495 TUY917494:TVV917495 UEU917494:UFR917495 UOQ917494:UPN917495 UYM917494:UZJ917495 VII917494:VJF917495 VSE917494:VTB917495 WCA917494:WCX917495 WLW917494:WMT917495 WVS917494:WWP917495 K983030:AH983031 JG983030:KD983031 TC983030:TZ983031 ACY983030:ADV983031 AMU983030:ANR983031 AWQ983030:AXN983031 BGM983030:BHJ983031 BQI983030:BRF983031 CAE983030:CBB983031 CKA983030:CKX983031 CTW983030:CUT983031 DDS983030:DEP983031 DNO983030:DOL983031 DXK983030:DYH983031 EHG983030:EID983031 ERC983030:ERZ983031 FAY983030:FBV983031 FKU983030:FLR983031 FUQ983030:FVN983031 GEM983030:GFJ983031 GOI983030:GPF983031 GYE983030:GZB983031 HIA983030:HIX983031 HRW983030:HST983031 IBS983030:ICP983031 ILO983030:IML983031 IVK983030:IWH983031 JFG983030:JGD983031 JPC983030:JPZ983031 JYY983030:JZV983031 KIU983030:KJR983031 KSQ983030:KTN983031 LCM983030:LDJ983031 LMI983030:LNF983031 LWE983030:LXB983031 MGA983030:MGX983031 MPW983030:MQT983031 MZS983030:NAP983031 NJO983030:NKL983031 NTK983030:NUH983031 ODG983030:OED983031 ONC983030:ONZ983031 OWY983030:OXV983031 PGU983030:PHR983031 PQQ983030:PRN983031 QAM983030:QBJ983031 QKI983030:QLF983031 QUE983030:QVB983031 REA983030:REX983031 RNW983030:ROT983031 RXS983030:RYP983031 SHO983030:SIL983031 SRK983030:SSH983031 TBG983030:TCD983031 TLC983030:TLZ983031 TUY983030:TVV983031 UEU983030:UFR983031 UOQ983030:UPN983031 UYM983030:UZJ983031 VII983030:VJF983031 VSE983030:VTB983031 WCA983030:WCX983031 WLW983030:WMT983031 JG4:KD5 TC4:TZ5 ACY4:ADV5 AMU4:ANR5 AWQ4:AXN5 BGM4:BHJ5 BQI4:BRF5 CAE4:CBB5 CKA4:CKX5 CTW4:CUT5 DDS4:DEP5 DNO4:DOL5 DXK4:DYH5 EHG4:EID5 ERC4:ERZ5 FAY4:FBV5 FKU4:FLR5 FUQ4:FVN5 GEM4:GFJ5 GOI4:GPF5 GYE4:GZB5 HIA4:HIX5 HRW4:HST5 IBS4:ICP5 ILO4:IML5 IVK4:IWH5 JFG4:JGD5 JPC4:JPZ5 JYY4:JZV5 KIU4:KJR5 KSQ4:KTN5 LCM4:LDJ5 LMI4:LNF5 LWE4:LXB5 MGA4:MGX5 MPW4:MQT5 MZS4:NAP5 NJO4:NKL5 NTK4:NUH5 ODG4:OED5 ONC4:ONZ5 OWY4:OXV5 PGU4:PHR5 PQQ4:PRN5 QAM4:QBJ5 QKI4:QLF5 QUE4:QVB5 REA4:REX5 RNW4:ROT5 RXS4:RYP5 SHO4:SIL5 SRK4:SSH5 TBG4:TCD5 TLC4:TLZ5 TUY4:TVV5 UEU4:UFR5 UOQ4:UPN5 UYM4:UZJ5 VII4:VJF5 VSE4:VTB5 WCA4:WCX5 WLW4:WMT5 WVS4:WWP5">
      <formula1>"廃屋撤去事業,インバウンド対応機能強化整備事業,文化的まちなみ改善事業"</formula1>
    </dataValidation>
    <dataValidation type="list" allowBlank="1" showInputMessage="1" showErrorMessage="1" sqref="WWD34:WWF34 WMH34:WMJ34 WCL34:WCN34 VSP34:VSR34 VIT34:VIV34 UYX34:UYZ34 UPB34:UPD34 UFF34:UFH34 TVJ34:TVL34 TLN34:TLP34 TBR34:TBT34 SRV34:SRX34 SHZ34:SIB34 RYD34:RYF34 ROH34:ROJ34 REL34:REN34 QUP34:QUR34 QKT34:QKV34 QAX34:QAZ34 PRB34:PRD34 PHF34:PHH34 OXJ34:OXL34 ONN34:ONP34 ODR34:ODT34 NTV34:NTX34 NJZ34:NKB34 NAD34:NAF34 MQH34:MQJ34 MGL34:MGN34 LWP34:LWR34 LMT34:LMV34 LCX34:LCZ34 KTB34:KTD34 KJF34:KJH34 JZJ34:JZL34 JPN34:JPP34 JFR34:JFT34 IVV34:IVX34 ILZ34:IMB34 ICD34:ICF34 HSH34:HSJ34 HIL34:HIN34 GYP34:GYR34 GOT34:GOV34 GEX34:GEZ34 FVB34:FVD34 FLF34:FLH34 FBJ34:FBL34 ERN34:ERP34 EHR34:EHT34 DXV34:DXX34 DNZ34:DOB34 DED34:DEF34 CUH34:CUJ34 CKL34:CKN34 CAP34:CAR34 BQT34:BQV34 BGX34:BGZ34 AXB34:AXD34 ANF34:ANH34 ADJ34:ADL34 TN34:TP34 JR34:JT34">
      <formula1>#REF!</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7"/>
  <sheetViews>
    <sheetView zoomScaleNormal="100" workbookViewId="0">
      <selection activeCell="A36" sqref="A36:Z40"/>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6" customFormat="1" ht="14.25" x14ac:dyDescent="0.4">
      <c r="A2" s="20" t="s">
        <v>28</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5"/>
      <c r="AJ2" s="5"/>
    </row>
    <row r="3" spans="1:36" ht="30.75" customHeight="1" x14ac:dyDescent="0.4">
      <c r="A3" s="43" t="s">
        <v>30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
      <c r="AJ3" s="1"/>
    </row>
    <row r="4" spans="1:36" ht="19.5" x14ac:dyDescent="0.4">
      <c r="A4" s="21" t="s">
        <v>1</v>
      </c>
      <c r="B4" s="22"/>
      <c r="C4" s="22"/>
      <c r="D4" s="22"/>
      <c r="E4" s="22"/>
      <c r="F4" s="22"/>
      <c r="G4" s="22"/>
      <c r="H4" s="22"/>
      <c r="I4" s="22"/>
      <c r="J4" s="23"/>
      <c r="K4" s="127" t="s">
        <v>40</v>
      </c>
      <c r="L4" s="128"/>
      <c r="M4" s="128"/>
      <c r="N4" s="128"/>
      <c r="O4" s="128"/>
      <c r="P4" s="128"/>
      <c r="Q4" s="128"/>
      <c r="R4" s="128"/>
      <c r="S4" s="128"/>
      <c r="T4" s="128"/>
      <c r="U4" s="128"/>
      <c r="V4" s="128"/>
      <c r="W4" s="128"/>
      <c r="X4" s="128"/>
      <c r="Y4" s="128"/>
      <c r="Z4" s="128"/>
      <c r="AA4" s="128"/>
      <c r="AB4" s="128"/>
      <c r="AC4" s="128"/>
      <c r="AD4" s="128"/>
      <c r="AE4" s="128"/>
      <c r="AF4" s="128"/>
      <c r="AG4" s="128"/>
      <c r="AH4" s="129"/>
      <c r="AI4" s="1"/>
      <c r="AJ4" s="1"/>
    </row>
    <row r="5" spans="1:36" ht="19.5" x14ac:dyDescent="0.4">
      <c r="A5" s="24"/>
      <c r="B5" s="25"/>
      <c r="C5" s="25"/>
      <c r="D5" s="25"/>
      <c r="E5" s="25"/>
      <c r="F5" s="25"/>
      <c r="G5" s="25"/>
      <c r="H5" s="25"/>
      <c r="I5" s="25"/>
      <c r="J5" s="26"/>
      <c r="K5" s="130"/>
      <c r="L5" s="131"/>
      <c r="M5" s="131"/>
      <c r="N5" s="131"/>
      <c r="O5" s="131"/>
      <c r="P5" s="131"/>
      <c r="Q5" s="131"/>
      <c r="R5" s="131"/>
      <c r="S5" s="131"/>
      <c r="T5" s="131"/>
      <c r="U5" s="131"/>
      <c r="V5" s="131"/>
      <c r="W5" s="131"/>
      <c r="X5" s="131"/>
      <c r="Y5" s="131"/>
      <c r="Z5" s="131"/>
      <c r="AA5" s="131"/>
      <c r="AB5" s="131"/>
      <c r="AC5" s="131"/>
      <c r="AD5" s="131"/>
      <c r="AE5" s="131"/>
      <c r="AF5" s="131"/>
      <c r="AG5" s="131"/>
      <c r="AH5" s="132"/>
      <c r="AI5" s="1"/>
      <c r="AJ5" s="1"/>
    </row>
    <row r="6" spans="1:36" ht="19.5" x14ac:dyDescent="0.4">
      <c r="A6" s="21" t="s">
        <v>32</v>
      </c>
      <c r="B6" s="22"/>
      <c r="C6" s="22"/>
      <c r="D6" s="22"/>
      <c r="E6" s="22"/>
      <c r="F6" s="22"/>
      <c r="G6" s="22"/>
      <c r="H6" s="22"/>
      <c r="I6" s="22"/>
      <c r="J6" s="23"/>
      <c r="K6" s="33" t="s">
        <v>33</v>
      </c>
      <c r="L6" s="34"/>
      <c r="M6" s="34"/>
      <c r="N6" s="34"/>
      <c r="O6" s="34"/>
      <c r="P6" s="35"/>
      <c r="Q6" s="34"/>
      <c r="R6" s="34"/>
      <c r="S6" s="34"/>
      <c r="T6" s="34"/>
      <c r="U6" s="34"/>
      <c r="V6" s="34"/>
      <c r="W6" s="33" t="s">
        <v>2</v>
      </c>
      <c r="X6" s="34"/>
      <c r="Y6" s="34"/>
      <c r="Z6" s="34"/>
      <c r="AA6" s="34"/>
      <c r="AB6" s="35"/>
      <c r="AC6" s="39"/>
      <c r="AD6" s="34"/>
      <c r="AE6" s="34"/>
      <c r="AF6" s="34"/>
      <c r="AG6" s="34"/>
      <c r="AH6" s="40"/>
      <c r="AI6" s="1"/>
      <c r="AJ6" s="1"/>
    </row>
    <row r="7" spans="1:36" ht="19.5" x14ac:dyDescent="0.4">
      <c r="A7" s="61"/>
      <c r="B7" s="62"/>
      <c r="C7" s="62"/>
      <c r="D7" s="62"/>
      <c r="E7" s="62"/>
      <c r="F7" s="62"/>
      <c r="G7" s="62"/>
      <c r="H7" s="62"/>
      <c r="I7" s="62"/>
      <c r="J7" s="63"/>
      <c r="K7" s="36"/>
      <c r="L7" s="37"/>
      <c r="M7" s="37"/>
      <c r="N7" s="37"/>
      <c r="O7" s="37"/>
      <c r="P7" s="38"/>
      <c r="Q7" s="37"/>
      <c r="R7" s="37"/>
      <c r="S7" s="37"/>
      <c r="T7" s="37"/>
      <c r="U7" s="37"/>
      <c r="V7" s="37"/>
      <c r="W7" s="36"/>
      <c r="X7" s="37"/>
      <c r="Y7" s="37"/>
      <c r="Z7" s="37"/>
      <c r="AA7" s="37"/>
      <c r="AB7" s="38"/>
      <c r="AC7" s="41"/>
      <c r="AD7" s="37"/>
      <c r="AE7" s="37"/>
      <c r="AF7" s="37"/>
      <c r="AG7" s="37"/>
      <c r="AH7" s="42"/>
      <c r="AI7" s="1"/>
      <c r="AJ7" s="1"/>
    </row>
    <row r="8" spans="1:36" ht="19.5" customHeight="1" x14ac:dyDescent="0.4">
      <c r="A8" s="61"/>
      <c r="B8" s="62"/>
      <c r="C8" s="62"/>
      <c r="D8" s="62"/>
      <c r="E8" s="62"/>
      <c r="F8" s="62"/>
      <c r="G8" s="62"/>
      <c r="H8" s="62"/>
      <c r="I8" s="62"/>
      <c r="J8" s="63"/>
      <c r="K8" s="33" t="s">
        <v>8</v>
      </c>
      <c r="L8" s="34"/>
      <c r="M8" s="34"/>
      <c r="N8" s="34"/>
      <c r="O8" s="34"/>
      <c r="P8" s="35"/>
      <c r="Q8" s="34"/>
      <c r="R8" s="34"/>
      <c r="S8" s="34"/>
      <c r="T8" s="34"/>
      <c r="U8" s="34"/>
      <c r="V8" s="34"/>
      <c r="W8" s="33" t="s">
        <v>34</v>
      </c>
      <c r="X8" s="34"/>
      <c r="Y8" s="34"/>
      <c r="Z8" s="34"/>
      <c r="AA8" s="34"/>
      <c r="AB8" s="35"/>
      <c r="AC8" s="141" t="s">
        <v>35</v>
      </c>
      <c r="AD8" s="142"/>
      <c r="AE8" s="142"/>
      <c r="AF8" s="142"/>
      <c r="AG8" s="142"/>
      <c r="AH8" s="143"/>
      <c r="AI8" s="1"/>
      <c r="AJ8" s="1"/>
    </row>
    <row r="9" spans="1:36" ht="19.5" x14ac:dyDescent="0.4">
      <c r="A9" s="24"/>
      <c r="B9" s="25"/>
      <c r="C9" s="25"/>
      <c r="D9" s="25"/>
      <c r="E9" s="25"/>
      <c r="F9" s="25"/>
      <c r="G9" s="25"/>
      <c r="H9" s="25"/>
      <c r="I9" s="25"/>
      <c r="J9" s="26"/>
      <c r="K9" s="36"/>
      <c r="L9" s="37"/>
      <c r="M9" s="37"/>
      <c r="N9" s="37"/>
      <c r="O9" s="37"/>
      <c r="P9" s="38"/>
      <c r="Q9" s="37"/>
      <c r="R9" s="37"/>
      <c r="S9" s="37"/>
      <c r="T9" s="37"/>
      <c r="U9" s="37"/>
      <c r="V9" s="37"/>
      <c r="W9" s="36"/>
      <c r="X9" s="37"/>
      <c r="Y9" s="37"/>
      <c r="Z9" s="37"/>
      <c r="AA9" s="37"/>
      <c r="AB9" s="38"/>
      <c r="AC9" s="144"/>
      <c r="AD9" s="145"/>
      <c r="AE9" s="145"/>
      <c r="AF9" s="145"/>
      <c r="AG9" s="145"/>
      <c r="AH9" s="146"/>
      <c r="AI9" s="1"/>
      <c r="AJ9" s="1"/>
    </row>
    <row r="10" spans="1:36" ht="19.5" x14ac:dyDescent="0.4">
      <c r="A10" s="44" t="s">
        <v>29</v>
      </c>
      <c r="B10" s="45"/>
      <c r="C10" s="45"/>
      <c r="D10" s="45"/>
      <c r="E10" s="45"/>
      <c r="F10" s="45"/>
      <c r="G10" s="45"/>
      <c r="H10" s="45"/>
      <c r="I10" s="45"/>
      <c r="J10" s="46"/>
      <c r="K10" s="127" t="s">
        <v>41</v>
      </c>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c r="AI10" s="1"/>
      <c r="AJ10" s="1"/>
    </row>
    <row r="11" spans="1:36" ht="19.5" x14ac:dyDescent="0.4">
      <c r="A11" s="47"/>
      <c r="B11" s="48"/>
      <c r="C11" s="48"/>
      <c r="D11" s="48"/>
      <c r="E11" s="48"/>
      <c r="F11" s="48"/>
      <c r="G11" s="48"/>
      <c r="H11" s="48"/>
      <c r="I11" s="48"/>
      <c r="J11" s="49"/>
      <c r="K11" s="14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9"/>
      <c r="AI11" s="1"/>
      <c r="AJ11" s="1"/>
    </row>
    <row r="12" spans="1:36" ht="19.5" x14ac:dyDescent="0.4">
      <c r="A12" s="47"/>
      <c r="B12" s="48"/>
      <c r="C12" s="48"/>
      <c r="D12" s="48"/>
      <c r="E12" s="48"/>
      <c r="F12" s="48"/>
      <c r="G12" s="48"/>
      <c r="H12" s="48"/>
      <c r="I12" s="48"/>
      <c r="J12" s="49"/>
      <c r="K12" s="147"/>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9"/>
      <c r="AI12" s="1"/>
      <c r="AJ12" s="1"/>
    </row>
    <row r="13" spans="1:36" ht="19.5" x14ac:dyDescent="0.4">
      <c r="A13" s="50"/>
      <c r="B13" s="51"/>
      <c r="C13" s="51"/>
      <c r="D13" s="51"/>
      <c r="E13" s="51"/>
      <c r="F13" s="51"/>
      <c r="G13" s="51"/>
      <c r="H13" s="51"/>
      <c r="I13" s="51"/>
      <c r="J13" s="52"/>
      <c r="K13" s="135"/>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c r="AI13" s="1"/>
      <c r="AJ13" s="1"/>
    </row>
    <row r="14" spans="1:36" ht="19.5" x14ac:dyDescent="0.4">
      <c r="A14" s="64" t="s">
        <v>11</v>
      </c>
      <c r="B14" s="65"/>
      <c r="C14" s="65"/>
      <c r="D14" s="65"/>
      <c r="E14" s="65"/>
      <c r="F14" s="65"/>
      <c r="G14" s="65"/>
      <c r="H14" s="65"/>
      <c r="I14" s="65"/>
      <c r="J14" s="65"/>
      <c r="K14" s="150" t="s">
        <v>42</v>
      </c>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
      <c r="AJ14" s="1"/>
    </row>
    <row r="15" spans="1:36" ht="19.5" x14ac:dyDescent="0.4">
      <c r="A15" s="65"/>
      <c r="B15" s="65"/>
      <c r="C15" s="65"/>
      <c r="D15" s="65"/>
      <c r="E15" s="65"/>
      <c r="F15" s="65"/>
      <c r="G15" s="65"/>
      <c r="H15" s="65"/>
      <c r="I15" s="65"/>
      <c r="J15" s="65"/>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
      <c r="AJ15" s="1"/>
    </row>
    <row r="16" spans="1:36" ht="19.5" x14ac:dyDescent="0.4">
      <c r="A16" s="65"/>
      <c r="B16" s="65"/>
      <c r="C16" s="65"/>
      <c r="D16" s="65"/>
      <c r="E16" s="65"/>
      <c r="F16" s="65"/>
      <c r="G16" s="65"/>
      <c r="H16" s="65"/>
      <c r="I16" s="65"/>
      <c r="J16" s="65"/>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
      <c r="AJ16" s="1"/>
    </row>
    <row r="17" spans="1:36" ht="19.5" x14ac:dyDescent="0.4">
      <c r="A17" s="65"/>
      <c r="B17" s="65"/>
      <c r="C17" s="65"/>
      <c r="D17" s="65"/>
      <c r="E17" s="65"/>
      <c r="F17" s="65"/>
      <c r="G17" s="65"/>
      <c r="H17" s="65"/>
      <c r="I17" s="65"/>
      <c r="J17" s="65"/>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
      <c r="AJ17" s="1"/>
    </row>
    <row r="18" spans="1:36" ht="19.5" x14ac:dyDescent="0.4">
      <c r="A18" s="44" t="s">
        <v>15</v>
      </c>
      <c r="B18" s="45"/>
      <c r="C18" s="45"/>
      <c r="D18" s="45"/>
      <c r="E18" s="45"/>
      <c r="F18" s="45"/>
      <c r="G18" s="45"/>
      <c r="H18" s="45"/>
      <c r="I18" s="45"/>
      <c r="J18" s="46"/>
      <c r="K18" s="127" t="s">
        <v>43</v>
      </c>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c r="AI18" s="1"/>
      <c r="AJ18" s="1"/>
    </row>
    <row r="19" spans="1:36" ht="19.5" x14ac:dyDescent="0.4">
      <c r="A19" s="50"/>
      <c r="B19" s="51"/>
      <c r="C19" s="51"/>
      <c r="D19" s="51"/>
      <c r="E19" s="51"/>
      <c r="F19" s="51"/>
      <c r="G19" s="51"/>
      <c r="H19" s="51"/>
      <c r="I19" s="51"/>
      <c r="J19" s="52"/>
      <c r="K19" s="135"/>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7"/>
      <c r="AI19" s="1"/>
      <c r="AJ19" s="1"/>
    </row>
    <row r="20" spans="1:36" ht="19.5" x14ac:dyDescent="0.4">
      <c r="A20" s="44" t="s">
        <v>14</v>
      </c>
      <c r="B20" s="45"/>
      <c r="C20" s="45"/>
      <c r="D20" s="45"/>
      <c r="E20" s="45"/>
      <c r="F20" s="45"/>
      <c r="G20" s="45"/>
      <c r="H20" s="45"/>
      <c r="I20" s="45"/>
      <c r="J20" s="46"/>
      <c r="K20" s="166" t="s">
        <v>44</v>
      </c>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8"/>
      <c r="AI20" s="1"/>
      <c r="AJ20" s="1"/>
    </row>
    <row r="21" spans="1:36" ht="19.5" x14ac:dyDescent="0.4">
      <c r="A21" s="47"/>
      <c r="B21" s="48"/>
      <c r="C21" s="48"/>
      <c r="D21" s="48"/>
      <c r="E21" s="48"/>
      <c r="F21" s="48"/>
      <c r="G21" s="48"/>
      <c r="H21" s="48"/>
      <c r="I21" s="48"/>
      <c r="J21" s="49"/>
      <c r="K21" s="169"/>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c r="AI21" s="1"/>
      <c r="AJ21" s="1"/>
    </row>
    <row r="22" spans="1:36" ht="19.5" customHeight="1" x14ac:dyDescent="0.4">
      <c r="A22" s="50"/>
      <c r="B22" s="51"/>
      <c r="C22" s="51"/>
      <c r="D22" s="51"/>
      <c r="E22" s="51"/>
      <c r="F22" s="51"/>
      <c r="G22" s="51"/>
      <c r="H22" s="51"/>
      <c r="I22" s="51"/>
      <c r="J22" s="52"/>
      <c r="K22" s="172"/>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4"/>
      <c r="AI22" s="1"/>
      <c r="AJ22" s="1"/>
    </row>
    <row r="23" spans="1:36" ht="70.5" customHeight="1" x14ac:dyDescent="0.4">
      <c r="A23" s="77" t="s">
        <v>38</v>
      </c>
      <c r="B23" s="78"/>
      <c r="C23" s="78"/>
      <c r="D23" s="78"/>
      <c r="E23" s="78"/>
      <c r="F23" s="78"/>
      <c r="G23" s="78"/>
      <c r="H23" s="78"/>
      <c r="I23" s="78"/>
      <c r="J23" s="79"/>
      <c r="K23" s="138" t="s">
        <v>45</v>
      </c>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40"/>
      <c r="AI23" s="1"/>
      <c r="AJ23" s="1"/>
    </row>
    <row r="24" spans="1:36" ht="37.5" customHeight="1" x14ac:dyDescent="0.4">
      <c r="A24" s="77" t="s">
        <v>12</v>
      </c>
      <c r="B24" s="78"/>
      <c r="C24" s="78"/>
      <c r="D24" s="78"/>
      <c r="E24" s="78"/>
      <c r="F24" s="78"/>
      <c r="G24" s="78"/>
      <c r="H24" s="78"/>
      <c r="I24" s="78"/>
      <c r="J24" s="79"/>
      <c r="K24" s="138"/>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40"/>
      <c r="AI24" s="1"/>
      <c r="AJ24" s="1"/>
    </row>
    <row r="25" spans="1:36" ht="18.75" customHeight="1" x14ac:dyDescent="0.4">
      <c r="A25" s="83" t="s">
        <v>16</v>
      </c>
      <c r="B25" s="84"/>
      <c r="C25" s="84"/>
      <c r="D25" s="84"/>
      <c r="E25" s="84"/>
      <c r="F25" s="84"/>
      <c r="G25" s="84"/>
      <c r="H25" s="84"/>
      <c r="I25" s="84"/>
      <c r="J25" s="85"/>
      <c r="K25" s="152" t="s">
        <v>46</v>
      </c>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I25" s="1"/>
      <c r="AJ25" s="1"/>
    </row>
    <row r="26" spans="1:36" ht="19.5" x14ac:dyDescent="0.4">
      <c r="A26" s="86"/>
      <c r="B26" s="87"/>
      <c r="C26" s="87"/>
      <c r="D26" s="87"/>
      <c r="E26" s="87"/>
      <c r="F26" s="87"/>
      <c r="G26" s="87"/>
      <c r="H26" s="87"/>
      <c r="I26" s="87"/>
      <c r="J26" s="88"/>
      <c r="K26" s="155"/>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7"/>
      <c r="AI26" s="1"/>
      <c r="AJ26" s="1"/>
    </row>
    <row r="27" spans="1:36" ht="19.5" x14ac:dyDescent="0.4">
      <c r="A27" s="21" t="s">
        <v>13</v>
      </c>
      <c r="B27" s="22"/>
      <c r="C27" s="22"/>
      <c r="D27" s="22"/>
      <c r="E27" s="22"/>
      <c r="F27" s="22"/>
      <c r="G27" s="22"/>
      <c r="H27" s="22"/>
      <c r="I27" s="22"/>
      <c r="J27" s="23"/>
      <c r="K27" s="158"/>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60"/>
      <c r="AI27" s="1"/>
      <c r="AJ27" s="1"/>
    </row>
    <row r="28" spans="1:36" ht="19.5" x14ac:dyDescent="0.4">
      <c r="A28" s="24"/>
      <c r="B28" s="25"/>
      <c r="C28" s="25"/>
      <c r="D28" s="25"/>
      <c r="E28" s="25"/>
      <c r="F28" s="25"/>
      <c r="G28" s="25"/>
      <c r="H28" s="25"/>
      <c r="I28" s="25"/>
      <c r="J28" s="26"/>
      <c r="K28" s="161"/>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3"/>
      <c r="AI28" s="1"/>
      <c r="AJ28" s="1"/>
    </row>
    <row r="29" spans="1:36" ht="13.5" customHeight="1" x14ac:dyDescent="0.4">
      <c r="A29" s="14"/>
      <c r="B29" s="14"/>
      <c r="C29" s="14"/>
      <c r="D29" s="14"/>
      <c r="E29" s="14"/>
      <c r="F29" s="14"/>
      <c r="G29" s="14"/>
      <c r="H29" s="14"/>
      <c r="I29" s="14"/>
      <c r="J29" s="14"/>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
      <c r="AJ29" s="1"/>
    </row>
    <row r="30" spans="1:36" s="6" customFormat="1" ht="14.25" x14ac:dyDescent="0.4">
      <c r="A30" s="3" t="s">
        <v>17</v>
      </c>
      <c r="B30" s="3"/>
      <c r="C30" s="3"/>
      <c r="D30" s="3"/>
      <c r="E30" s="3"/>
      <c r="F30" s="3"/>
      <c r="G30" s="3"/>
      <c r="H30" s="3"/>
      <c r="I30" s="3"/>
      <c r="J30" s="3"/>
      <c r="K30" s="3"/>
      <c r="L30" s="3"/>
      <c r="M30" s="3"/>
      <c r="N30" s="3"/>
      <c r="O30" s="3"/>
      <c r="P30" s="3"/>
      <c r="Q30" s="3"/>
      <c r="R30" s="3"/>
      <c r="S30" s="3"/>
      <c r="T30" s="3"/>
      <c r="U30" s="3"/>
      <c r="W30" s="8"/>
      <c r="X30" s="25" t="s">
        <v>26</v>
      </c>
      <c r="Y30" s="25"/>
      <c r="Z30" s="93"/>
      <c r="AA30" s="93"/>
      <c r="AB30" s="8" t="s">
        <v>27</v>
      </c>
      <c r="AC30" s="93"/>
      <c r="AD30" s="94"/>
      <c r="AE30" s="89" t="s">
        <v>18</v>
      </c>
      <c r="AF30" s="89"/>
      <c r="AG30" s="89"/>
      <c r="AH30" s="3"/>
      <c r="AI30" s="5"/>
      <c r="AJ30" s="5"/>
    </row>
    <row r="31" spans="1:36" s="6" customFormat="1" ht="14.25" customHeight="1" x14ac:dyDescent="0.4">
      <c r="A31" s="21" t="s">
        <v>19</v>
      </c>
      <c r="B31" s="22"/>
      <c r="C31" s="22"/>
      <c r="D31" s="22"/>
      <c r="E31" s="22"/>
      <c r="F31" s="22"/>
      <c r="G31" s="22"/>
      <c r="H31" s="22"/>
      <c r="I31" s="22"/>
      <c r="J31" s="23"/>
      <c r="K31" s="65" t="s">
        <v>20</v>
      </c>
      <c r="L31" s="65"/>
      <c r="M31" s="65"/>
      <c r="N31" s="65"/>
      <c r="O31" s="65"/>
      <c r="P31" s="65"/>
      <c r="Q31" s="65"/>
      <c r="R31" s="65"/>
      <c r="S31" s="65"/>
      <c r="T31" s="65"/>
      <c r="U31" s="65"/>
      <c r="V31" s="65" t="s">
        <v>21</v>
      </c>
      <c r="W31" s="65"/>
      <c r="X31" s="65"/>
      <c r="Y31" s="65"/>
      <c r="Z31" s="64" t="s">
        <v>22</v>
      </c>
      <c r="AA31" s="65"/>
      <c r="AB31" s="65"/>
      <c r="AC31" s="90"/>
      <c r="AD31" s="64" t="s">
        <v>23</v>
      </c>
      <c r="AE31" s="64"/>
      <c r="AF31" s="64"/>
      <c r="AG31" s="64"/>
      <c r="AH31" s="64"/>
      <c r="AI31" s="5"/>
      <c r="AJ31" s="5"/>
    </row>
    <row r="32" spans="1:36" s="6" customFormat="1" ht="13.5" customHeight="1" x14ac:dyDescent="0.4">
      <c r="A32" s="175"/>
      <c r="B32" s="176"/>
      <c r="C32" s="176"/>
      <c r="D32" s="176"/>
      <c r="E32" s="176"/>
      <c r="F32" s="176"/>
      <c r="G32" s="176"/>
      <c r="H32" s="176"/>
      <c r="I32" s="176"/>
      <c r="J32" s="177"/>
      <c r="K32" s="181" t="s">
        <v>47</v>
      </c>
      <c r="L32" s="182"/>
      <c r="M32" s="182"/>
      <c r="N32" s="182"/>
      <c r="O32" s="182"/>
      <c r="P32" s="182"/>
      <c r="Q32" s="182"/>
      <c r="R32" s="182"/>
      <c r="S32" s="182"/>
      <c r="T32" s="182"/>
      <c r="U32" s="182"/>
      <c r="V32" s="183"/>
      <c r="W32" s="184"/>
      <c r="X32" s="184"/>
      <c r="Y32" s="7"/>
      <c r="Z32" s="185"/>
      <c r="AA32" s="186"/>
      <c r="AB32" s="186"/>
      <c r="AC32" s="187"/>
      <c r="AD32" s="185"/>
      <c r="AE32" s="186"/>
      <c r="AF32" s="186"/>
      <c r="AG32" s="186"/>
      <c r="AH32" s="187"/>
      <c r="AI32" s="5"/>
      <c r="AJ32" s="5"/>
    </row>
    <row r="33" spans="1:36" s="6" customFormat="1" ht="13.5" customHeight="1" x14ac:dyDescent="0.4">
      <c r="A33" s="178"/>
      <c r="B33" s="179"/>
      <c r="C33" s="179"/>
      <c r="D33" s="179"/>
      <c r="E33" s="179"/>
      <c r="F33" s="179"/>
      <c r="G33" s="179"/>
      <c r="H33" s="179"/>
      <c r="I33" s="179"/>
      <c r="J33" s="180"/>
      <c r="K33" s="182"/>
      <c r="L33" s="182"/>
      <c r="M33" s="182"/>
      <c r="N33" s="182"/>
      <c r="O33" s="182"/>
      <c r="P33" s="182"/>
      <c r="Q33" s="182"/>
      <c r="R33" s="182"/>
      <c r="S33" s="182"/>
      <c r="T33" s="182"/>
      <c r="U33" s="182"/>
      <c r="V33" s="164"/>
      <c r="W33" s="165"/>
      <c r="X33" s="165"/>
      <c r="Y33" s="13" t="s">
        <v>24</v>
      </c>
      <c r="Z33" s="188"/>
      <c r="AA33" s="189"/>
      <c r="AB33" s="189"/>
      <c r="AC33" s="190"/>
      <c r="AD33" s="188"/>
      <c r="AE33" s="189"/>
      <c r="AF33" s="189"/>
      <c r="AG33" s="189"/>
      <c r="AH33" s="190"/>
      <c r="AI33" s="5"/>
      <c r="AJ33" s="5"/>
    </row>
    <row r="34" spans="1:36" s="6" customFormat="1" ht="13.5" customHeight="1" x14ac:dyDescent="0.4">
      <c r="A34" s="178"/>
      <c r="B34" s="179"/>
      <c r="C34" s="179"/>
      <c r="D34" s="179"/>
      <c r="E34" s="179"/>
      <c r="F34" s="179"/>
      <c r="G34" s="179"/>
      <c r="H34" s="179"/>
      <c r="I34" s="179"/>
      <c r="J34" s="180"/>
      <c r="K34" s="182"/>
      <c r="L34" s="182"/>
      <c r="M34" s="182"/>
      <c r="N34" s="182"/>
      <c r="O34" s="182"/>
      <c r="P34" s="182"/>
      <c r="Q34" s="182"/>
      <c r="R34" s="182"/>
      <c r="S34" s="182"/>
      <c r="T34" s="182"/>
      <c r="U34" s="182"/>
      <c r="V34" s="164"/>
      <c r="W34" s="165"/>
      <c r="X34" s="165"/>
      <c r="Y34" s="13" t="s">
        <v>25</v>
      </c>
      <c r="Z34" s="188"/>
      <c r="AA34" s="189"/>
      <c r="AB34" s="189"/>
      <c r="AC34" s="190"/>
      <c r="AD34" s="188"/>
      <c r="AE34" s="189"/>
      <c r="AF34" s="189"/>
      <c r="AG34" s="189"/>
      <c r="AH34" s="190"/>
      <c r="AI34" s="5"/>
      <c r="AJ34" s="5"/>
    </row>
    <row r="35" spans="1:36" ht="13.5" customHeight="1" x14ac:dyDescent="0.4">
      <c r="A35" s="14"/>
      <c r="B35" s="14"/>
      <c r="C35" s="14"/>
      <c r="D35" s="14"/>
      <c r="E35" s="14"/>
      <c r="F35" s="14"/>
      <c r="G35" s="14"/>
      <c r="H35" s="14"/>
      <c r="I35" s="14"/>
      <c r="J35" s="14"/>
      <c r="K35" s="15"/>
      <c r="L35" s="15"/>
      <c r="M35" s="15"/>
      <c r="N35" s="15"/>
      <c r="O35" s="15"/>
      <c r="P35" s="15"/>
      <c r="Q35" s="15"/>
      <c r="R35" s="15"/>
      <c r="S35" s="15"/>
      <c r="T35" s="15"/>
      <c r="U35" s="15"/>
      <c r="V35" s="15"/>
      <c r="W35" s="15"/>
      <c r="X35" s="15"/>
      <c r="Y35" s="15"/>
      <c r="Z35" s="15"/>
      <c r="AA35" s="10"/>
      <c r="AB35" s="10"/>
      <c r="AC35" s="10"/>
      <c r="AD35" s="10"/>
      <c r="AE35" s="10"/>
      <c r="AF35" s="10"/>
      <c r="AG35" s="10"/>
      <c r="AH35" s="10"/>
      <c r="AI35" s="1"/>
      <c r="AJ35" s="1"/>
    </row>
    <row r="36" spans="1:36" ht="19.5" customHeight="1" x14ac:dyDescent="0.4">
      <c r="A36" s="97" t="s">
        <v>10</v>
      </c>
      <c r="B36" s="98"/>
      <c r="C36" s="98"/>
      <c r="D36" s="98"/>
      <c r="E36" s="98"/>
      <c r="F36" s="98"/>
      <c r="G36" s="98"/>
      <c r="H36" s="98"/>
      <c r="I36" s="98"/>
      <c r="J36" s="98"/>
      <c r="K36" s="98"/>
      <c r="L36" s="98"/>
      <c r="M36" s="98"/>
      <c r="N36" s="98"/>
      <c r="O36" s="98"/>
      <c r="P36" s="98"/>
      <c r="Q36" s="98"/>
      <c r="R36" s="98"/>
      <c r="S36" s="98"/>
      <c r="T36" s="98"/>
      <c r="U36" s="98"/>
      <c r="V36" s="98"/>
      <c r="W36" s="98"/>
      <c r="X36" s="98"/>
      <c r="Y36" s="98"/>
      <c r="Z36" s="99"/>
      <c r="AA36" s="90" t="s">
        <v>39</v>
      </c>
      <c r="AB36" s="108"/>
      <c r="AC36" s="108"/>
      <c r="AD36" s="108"/>
      <c r="AE36" s="108"/>
      <c r="AF36" s="108"/>
      <c r="AG36" s="108"/>
      <c r="AH36" s="109"/>
      <c r="AI36" s="1"/>
      <c r="AJ36" s="1"/>
    </row>
    <row r="37" spans="1:36" ht="19.5" customHeight="1" x14ac:dyDescent="0.4">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2"/>
      <c r="AA37" s="110" t="s">
        <v>31</v>
      </c>
      <c r="AB37" s="111"/>
      <c r="AC37" s="111"/>
      <c r="AD37" s="111"/>
      <c r="AE37" s="111"/>
      <c r="AF37" s="111"/>
      <c r="AG37" s="111"/>
      <c r="AH37" s="112"/>
      <c r="AI37" s="1"/>
      <c r="AJ37" s="1"/>
    </row>
    <row r="38" spans="1:36" ht="19.5" customHeight="1" x14ac:dyDescent="0.4">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2"/>
      <c r="AA38" s="113"/>
      <c r="AB38" s="114"/>
      <c r="AC38" s="114"/>
      <c r="AD38" s="114"/>
      <c r="AE38" s="114"/>
      <c r="AF38" s="114"/>
      <c r="AG38" s="114"/>
      <c r="AH38" s="115"/>
      <c r="AI38" s="1"/>
      <c r="AJ38" s="1"/>
    </row>
    <row r="39" spans="1:36" ht="19.5" x14ac:dyDescent="0.4">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2"/>
      <c r="AA39" s="116"/>
      <c r="AB39" s="114"/>
      <c r="AC39" s="114"/>
      <c r="AD39" s="114"/>
      <c r="AE39" s="114"/>
      <c r="AF39" s="114"/>
      <c r="AG39" s="114"/>
      <c r="AH39" s="115"/>
      <c r="AI39" s="1"/>
      <c r="AJ39" s="1"/>
    </row>
    <row r="40" spans="1:36" ht="19.5" x14ac:dyDescent="0.4">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7"/>
      <c r="AA40" s="117"/>
      <c r="AB40" s="118"/>
      <c r="AC40" s="118"/>
      <c r="AD40" s="118"/>
      <c r="AE40" s="118"/>
      <c r="AF40" s="118"/>
      <c r="AG40" s="118"/>
      <c r="AH40" s="119"/>
      <c r="AI40" s="1"/>
      <c r="AJ40" s="1"/>
    </row>
    <row r="41" spans="1:36" ht="18" customHeight="1" x14ac:dyDescent="0.4">
      <c r="A41" s="9" t="s">
        <v>0</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3"/>
      <c r="AI41" s="1"/>
      <c r="AJ41" s="1"/>
    </row>
    <row r="42" spans="1:36" ht="18" customHeight="1" x14ac:dyDescent="0.4">
      <c r="A42" s="16" t="s">
        <v>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17" t="s">
        <v>4</v>
      </c>
      <c r="AD42" s="4"/>
      <c r="AE42" s="4"/>
      <c r="AF42" s="4"/>
      <c r="AG42" s="4"/>
      <c r="AH42" s="4"/>
      <c r="AI42" s="1"/>
      <c r="AJ42" s="1"/>
    </row>
    <row r="43" spans="1:36" ht="18" customHeight="1" x14ac:dyDescent="0.4">
      <c r="A43" s="4"/>
      <c r="B43" s="95" t="s">
        <v>9</v>
      </c>
      <c r="C43" s="95"/>
      <c r="D43" s="120" t="s">
        <v>36</v>
      </c>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
      <c r="AJ43" s="1"/>
    </row>
    <row r="44" spans="1:36" ht="18" customHeight="1" x14ac:dyDescent="0.4">
      <c r="A44" s="4"/>
      <c r="B44" s="18"/>
      <c r="C44" s="18"/>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
      <c r="AJ44" s="1"/>
    </row>
    <row r="45" spans="1:36" ht="18" customHeight="1" x14ac:dyDescent="0.4">
      <c r="A45" s="4"/>
      <c r="B45" s="18"/>
      <c r="C45" s="18"/>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
      <c r="AJ45" s="1"/>
    </row>
    <row r="46" spans="1:36" ht="19.5" x14ac:dyDescent="0.4">
      <c r="A46" s="4"/>
      <c r="B46" s="95" t="s">
        <v>5</v>
      </c>
      <c r="C46" s="95"/>
      <c r="D46" s="96" t="s">
        <v>6</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4"/>
      <c r="AI46" s="1"/>
      <c r="AJ46" s="1"/>
    </row>
    <row r="47" spans="1:36" ht="19.5" x14ac:dyDescent="0.4">
      <c r="A47" s="4"/>
      <c r="B47" s="95" t="s">
        <v>7</v>
      </c>
      <c r="C47" s="95"/>
      <c r="D47" s="96" t="s">
        <v>37</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4"/>
      <c r="AI47" s="1"/>
      <c r="AJ47" s="1"/>
    </row>
  </sheetData>
  <mergeCells count="54">
    <mergeCell ref="B47:C47"/>
    <mergeCell ref="D47:AG47"/>
    <mergeCell ref="A20:J22"/>
    <mergeCell ref="K20:AH22"/>
    <mergeCell ref="A36:Z40"/>
    <mergeCell ref="AA36:AH36"/>
    <mergeCell ref="AA37:AH40"/>
    <mergeCell ref="B43:C43"/>
    <mergeCell ref="D43:AH45"/>
    <mergeCell ref="B46:C46"/>
    <mergeCell ref="D46:AG46"/>
    <mergeCell ref="A32:J34"/>
    <mergeCell ref="K32:U34"/>
    <mergeCell ref="V32:X32"/>
    <mergeCell ref="Z32:AC34"/>
    <mergeCell ref="AD32:AH34"/>
    <mergeCell ref="V33:X33"/>
    <mergeCell ref="V34:X34"/>
    <mergeCell ref="X30:Y30"/>
    <mergeCell ref="Z30:AA30"/>
    <mergeCell ref="AC30:AD30"/>
    <mergeCell ref="AE30:AG30"/>
    <mergeCell ref="A31:J31"/>
    <mergeCell ref="K31:U31"/>
    <mergeCell ref="V31:Y31"/>
    <mergeCell ref="Z31:AC31"/>
    <mergeCell ref="AD31:AH31"/>
    <mergeCell ref="A24:J24"/>
    <mergeCell ref="K24:AH24"/>
    <mergeCell ref="A25:J26"/>
    <mergeCell ref="K25:AH26"/>
    <mergeCell ref="A27:J28"/>
    <mergeCell ref="K27:AH28"/>
    <mergeCell ref="A18:J19"/>
    <mergeCell ref="K18:AH19"/>
    <mergeCell ref="A23:J23"/>
    <mergeCell ref="K23:AH23"/>
    <mergeCell ref="Q8:V9"/>
    <mergeCell ref="W8:AB9"/>
    <mergeCell ref="AC8:AH9"/>
    <mergeCell ref="A10:J13"/>
    <mergeCell ref="K10:AH13"/>
    <mergeCell ref="A14:J17"/>
    <mergeCell ref="K14:AH17"/>
    <mergeCell ref="A2:AH2"/>
    <mergeCell ref="A3:AH3"/>
    <mergeCell ref="A4:J5"/>
    <mergeCell ref="K4:AH5"/>
    <mergeCell ref="A6:J9"/>
    <mergeCell ref="K6:P7"/>
    <mergeCell ref="Q6:V7"/>
    <mergeCell ref="W6:AB7"/>
    <mergeCell ref="AC6:AH7"/>
    <mergeCell ref="K8:P9"/>
  </mergeCells>
  <phoneticPr fontId="2"/>
  <dataValidations count="4">
    <dataValidation type="list" allowBlank="1" showInputMessage="1" showErrorMessage="1" sqref="WWD32:WWF32 WMH32:WMJ32 WCL32:WCN32 VSP32:VSR32 VIT32:VIV32 UYX32:UYZ32 UPB32:UPD32 UFF32:UFH32 TVJ32:TVL32 TLN32:TLP32 TBR32:TBT32 SRV32:SRX32 SHZ32:SIB32 RYD32:RYF32 ROH32:ROJ32 REL32:REN32 QUP32:QUR32 QKT32:QKV32 QAX32:QAZ32 PRB32:PRD32 PHF32:PHH32 OXJ32:OXL32 ONN32:ONP32 ODR32:ODT32 NTV32:NTX32 NJZ32:NKB32 NAD32:NAF32 MQH32:MQJ32 MGL32:MGN32 LWP32:LWR32 LMT32:LMV32 LCX32:LCZ32 KTB32:KTD32 KJF32:KJH32 JZJ32:JZL32 JPN32:JPP32 JFR32:JFT32 IVV32:IVX32 ILZ32:IMB32 ICD32:ICF32 HSH32:HSJ32 HIL32:HIN32 GYP32:GYR32 GOT32:GOV32 GEX32:GEZ32 FVB32:FVD32 FLF32:FLH32 FBJ32:FBL32 ERN32:ERP32 EHR32:EHT32 DXV32:DXX32 DNZ32:DOB32 DED32:DEF32 CUH32:CUJ32 CKL32:CKN32 CAP32:CAR32 BQT32:BQV32 BGX32:BGZ32 AXB32:AXD32 ANF32:ANH32 ADJ32:ADL32 TN32:TP32 JR32:JT32">
      <formula1>#REF!</formula1>
    </dataValidation>
    <dataValidation type="list" allowBlank="1" showInputMessage="1" showErrorMessage="1" sqref="WVS983028:WWP983029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JG4:KD5 TC4:TZ5 ACY4:ADV5 AMU4:ANR5 AWQ4:AXN5 BGM4:BHJ5 BQI4:BRF5 CAE4:CBB5 CKA4:CKX5 CTW4:CUT5 DDS4:DEP5 DNO4:DOL5 DXK4:DYH5 EHG4:EID5 ERC4:ERZ5 FAY4:FBV5 FKU4:FLR5 FUQ4:FVN5 GEM4:GFJ5 GOI4:GPF5 GYE4:GZB5 HIA4:HIX5 HRW4:HST5 IBS4:ICP5 ILO4:IML5 IVK4:IWH5 JFG4:JGD5 JPC4:JPZ5 JYY4:JZV5 KIU4:KJR5 KSQ4:KTN5 LCM4:LDJ5 LMI4:LNF5 LWE4:LXB5 MGA4:MGX5 MPW4:MQT5 MZS4:NAP5 NJO4:NKL5 NTK4:NUH5 ODG4:OED5 ONC4:ONZ5 OWY4:OXV5 PGU4:PHR5 PQQ4:PRN5 QAM4:QBJ5 QKI4:QLF5 QUE4:QVB5 REA4:REX5 RNW4:ROT5 RXS4:RYP5 SHO4:SIL5 SRK4:SSH5 TBG4:TCD5 TLC4:TLZ5 TUY4:TVV5 UEU4:UFR5 UOQ4:UPN5 UYM4:UZJ5 VII4:VJF5 VSE4:VTB5 WCA4:WCX5 WLW4:WMT5 WVS4:WWP5">
      <formula1>"廃屋撤去事業,インバウンド対応機能強化整備事業,文化的まちなみ改善事業"</formula1>
    </dataValidation>
    <dataValidation type="list" allowBlank="1" showInputMessage="1" showErrorMessage="1" sqref="WWK983026:WWP983027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JY6:KD9 TU6:TZ9 ADQ6:ADV9 ANM6:ANR9 AXI6:AXN9 BHE6:BHJ9 BRA6:BRF9 CAW6:CBB9 CKS6:CKX9 CUO6:CUT9 DEK6:DEP9 DOG6:DOL9 DYC6:DYH9 EHY6:EID9 ERU6:ERZ9 FBQ6:FBV9 FLM6:FLR9 FVI6:FVN9 GFE6:GFJ9 GPA6:GPF9 GYW6:GZB9 HIS6:HIX9 HSO6:HST9 ICK6:ICP9 IMG6:IML9 IWC6:IWH9 JFY6:JGD9 JPU6:JPZ9 JZQ6:JZV9 KJM6:KJR9 KTI6:KTN9 LDE6:LDJ9 LNA6:LNF9 LWW6:LXB9 MGS6:MGX9 MQO6:MQT9 NAK6:NAP9 NKG6:NKL9 NUC6:NUH9 ODY6:OED9 ONU6:ONZ9 OXQ6:OXV9 PHM6:PHR9 PRI6:PRN9 QBE6:QBJ9 QLA6:QLF9 QUW6:QVB9 RES6:REX9 ROO6:ROT9 RYK6:RYP9 SIG6:SIL9 SSC6:SSH9 TBY6:TCD9 TLU6:TLZ9 TVQ6:TVV9 UFM6:UFR9 UPI6:UPN9 UZE6:UZJ9 VJA6:VJF9 VSW6:VTB9 WCS6:WCX9 WMO6:WMT9 WWK6:WWP9">
      <formula1>"環境省,都道府県，市町村,法人・個人"</formula1>
    </dataValidation>
    <dataValidation type="list" allowBlank="1" showInputMessage="1" showErrorMessage="1" sqref="WVY983026:WWD983027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JM6:JR9 TI6:TN9 ADE6:ADJ9 ANA6:ANF9 AWW6:AXB9 BGS6:BGX9 BQO6:BQT9 CAK6:CAP9 CKG6:CKL9 CUC6:CUH9 DDY6:DED9 DNU6:DNZ9 DXQ6:DXV9 EHM6:EHR9 ERI6:ERN9 FBE6:FBJ9 FLA6:FLF9 FUW6:FVB9 GES6:GEX9 GOO6:GOT9 GYK6:GYP9 HIG6:HIL9 HSC6:HSH9 IBY6:ICD9 ILU6:ILZ9 IVQ6:IVV9 JFM6:JFR9 JPI6:JPN9 JZE6:JZJ9 KJA6:KJF9 KSW6:KTB9 LCS6:LCX9 LMO6:LMT9 LWK6:LWP9 MGG6:MGL9 MQC6:MQH9 MZY6:NAD9 NJU6:NJZ9 NTQ6:NTV9 ODM6:ODR9 ONI6:ONN9 OXE6:OXJ9 PHA6:PHF9 PQW6:PRB9 QAS6:QAX9 QKO6:QKT9 QUK6:QUP9 REG6:REL9 ROC6:ROH9 RXY6:RYD9 SHU6:SHZ9 SRQ6:SRV9 TBM6:TBR9 TLI6:TLN9 TVE6:TVJ9 UFA6:UFF9 UOW6:UPB9 UYS6:UYX9 VIO6:VIT9 VSK6:VSP9 WCG6:WCL9 WMC6:WMH9 WVY6:WWD9">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【別3-5】既存施設観光資源化推進</vt:lpstr>
      <vt:lpstr>【別3-5】既存施設観光資源化推進 (記入例)</vt:lpstr>
      <vt:lpstr>'【別3-5】既存施設観光資源化推進'!Print_Area</vt:lpstr>
      <vt:lpstr>'【別3-5】既存施設観光資源化推進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2021-04-30T01:30:45Z</dcterms:modified>
</cp:coreProperties>
</file>