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4490" windowHeight="12375"/>
  </bookViews>
  <sheets>
    <sheet name="【別3-5】既存施設観光資源化推進" sheetId="13" r:id="rId1"/>
    <sheet name="既存施設観光資源化推進（例）" sheetId="19" r:id="rId2"/>
  </sheets>
  <definedNames>
    <definedName name="_xlnm.Print_Area" localSheetId="0">'【別3-5】既存施設観光資源化推進'!#REF!</definedName>
    <definedName name="_xlnm.Print_Area" localSheetId="1">'既存施設観光資源化推進（例）'!$A$2:$AH$45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10" authorId="0" shapeId="0">
      <text>
        <r>
          <rPr>
            <b/>
            <sz val="9"/>
            <color indexed="81"/>
            <rFont val="ＭＳ Ｐゴシック"/>
            <family val="3"/>
            <charset val="128"/>
          </rPr>
          <t>２行以上記載する際は、
Alt＋Enterキーで改行してください。</t>
        </r>
      </text>
    </comment>
    <comment ref="K14"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18"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authors>
    <author>作成者</author>
  </authors>
  <commentList>
    <comment ref="K10" authorId="0" shapeId="0">
      <text>
        <r>
          <rPr>
            <b/>
            <sz val="9"/>
            <color indexed="81"/>
            <rFont val="ＭＳ Ｐゴシック"/>
            <family val="3"/>
            <charset val="128"/>
          </rPr>
          <t>２行以上記載する際は、
Alt＋Enterキーで改行してください。</t>
        </r>
      </text>
    </comment>
    <comment ref="K14"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18"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<sst xmlns="http://schemas.openxmlformats.org/spreadsheetml/2006/main" count="102" uniqueCount="59">
  <si>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</si>
  <si>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</si>
  <si>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申請者</t>
    <rPh sb="0" eb="3">
      <t>シンセイシャ</t>
    </rPh>
    <phoneticPr fontId="3"/>
  </si>
  <si>
    <t>（注記）</t>
    <rPh sb="1" eb="3">
      <t>チュウキ</t>
    </rPh>
    <phoneticPr fontId="3"/>
  </si>
  <si>
    <t>平成</t>
    <rPh sb="0" eb="2">
      <t>ヘイセイ</t>
    </rPh>
    <phoneticPr fontId="3"/>
  </si>
  <si>
    <t>2．</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</si>
  <si>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</si>
  <si>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土地の所有者：借地の場合は土地の所有者、借上期間を記入してください。</t>
    <rPh sb="0" eb="2">
      <t>トチ</t>
    </rPh>
    <rPh sb="3" eb="6">
      <t>ショユウシャ</t>
    </rPh>
    <rPh sb="7" eb="9">
      <t>シャクチ</t>
    </rPh>
    <rPh sb="10" eb="12">
      <t>バアイ</t>
    </rPh>
    <rPh sb="13" eb="15">
      <t>トチ</t>
    </rPh>
    <rPh sb="16" eb="19">
      <t>ショユウシャ</t>
    </rPh>
    <rPh sb="20" eb="21">
      <t>カ</t>
    </rPh>
    <rPh sb="21" eb="22">
      <t>ア</t>
    </rPh>
    <rPh sb="22" eb="24">
      <t>キカン</t>
    </rPh>
    <rPh sb="25" eb="27">
      <t>キニュウ</t>
    </rPh>
    <phoneticPr fontId="3"/>
  </si>
  <si>
    <t>3．</t>
    <phoneticPr fontId="3"/>
  </si>
  <si>
    <t>使用期間：施設等整備後の可能使用期間(予定)を年単位で記入してください。</t>
    <rPh sb="0" eb="2">
      <t>シヨウ</t>
    </rPh>
    <rPh sb="2" eb="4">
      <t>キカン</t>
    </rPh>
    <rPh sb="5" eb="7">
      <t>シセツ</t>
    </rPh>
    <phoneticPr fontId="3"/>
  </si>
  <si>
    <t>4．</t>
    <phoneticPr fontId="3"/>
  </si>
  <si>
    <t>対象事業の詳細</t>
    <rPh sb="0" eb="2">
      <t>タイショウ</t>
    </rPh>
    <rPh sb="2" eb="4">
      <t>ジギョウ</t>
    </rPh>
    <rPh sb="5" eb="7">
      <t>ショウサイ</t>
    </rPh>
    <phoneticPr fontId="3"/>
  </si>
  <si>
    <t>設置主体名</t>
    <rPh sb="0" eb="2">
      <t>セッチ</t>
    </rPh>
    <rPh sb="2" eb="4">
      <t>シュタイ</t>
    </rPh>
    <rPh sb="4" eb="5">
      <t>メイ</t>
    </rPh>
    <phoneticPr fontId="3"/>
  </si>
  <si>
    <t>土地所有者</t>
    <rPh sb="0" eb="2">
      <t>トチ</t>
    </rPh>
    <rPh sb="2" eb="5">
      <t>ショユウシャ</t>
    </rPh>
    <phoneticPr fontId="3"/>
  </si>
  <si>
    <t>＊見積書等の積算根拠がわかるものを添付してください。</t>
    <rPh sb="1" eb="4">
      <t>ミツモリショ</t>
    </rPh>
    <rPh sb="4" eb="5">
      <t>トウ</t>
    </rPh>
    <rPh sb="6" eb="10">
      <t>セキサンコンキョ</t>
    </rPh>
    <rPh sb="17" eb="19">
      <t>テンプ</t>
    </rPh>
    <phoneticPr fontId="2"/>
  </si>
  <si>
    <t>＊事業規模がわかる書類を添付してください。</t>
    <rPh sb="1" eb="3">
      <t>ジギョウ</t>
    </rPh>
    <rPh sb="3" eb="5">
      <t>キボ</t>
    </rPh>
    <rPh sb="9" eb="11">
      <t>ショルイ</t>
    </rPh>
    <rPh sb="12" eb="14">
      <t>テンプ</t>
    </rPh>
    <phoneticPr fontId="2"/>
  </si>
  <si>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</si>
  <si>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</si>
  <si>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確認後✔記入</t>
    <rPh sb="0" eb="2">
      <t>カクニン</t>
    </rPh>
    <rPh sb="2" eb="3">
      <t>ゴ</t>
    </rPh>
    <rPh sb="4" eb="6">
      <t>キニュウ</t>
    </rPh>
    <phoneticPr fontId="2"/>
  </si>
  <si>
    <t>事業の規模・内容</t>
    <rPh sb="0" eb="2">
      <t>ジギョウ</t>
    </rPh>
    <rPh sb="3" eb="5">
      <t>キボ</t>
    </rPh>
    <rPh sb="6" eb="8">
      <t>ナイヨウ</t>
    </rPh>
    <phoneticPr fontId="3"/>
  </si>
  <si>
    <t>土地の所有形態及び期限</t>
    <rPh sb="5" eb="7">
      <t>ケイタイ</t>
    </rPh>
    <rPh sb="7" eb="8">
      <t>オヨ</t>
    </rPh>
    <rPh sb="9" eb="11">
      <t>キゲン</t>
    </rPh>
    <phoneticPr fontId="3"/>
  </si>
  <si>
    <t>＊現状がわかるように記入し、写真を添付してください。</t>
    <rPh sb="1" eb="3">
      <t>ゲンジョウ</t>
    </rPh>
    <rPh sb="10" eb="12">
      <t>キニュウ</t>
    </rPh>
    <rPh sb="14" eb="16">
      <t>シャシン</t>
    </rPh>
    <rPh sb="17" eb="19">
      <t>テンプ</t>
    </rPh>
    <phoneticPr fontId="2"/>
  </si>
  <si>
    <t>現状については、新設か既存に追加するのか等もわかるように記載してください。</t>
    <rPh sb="0" eb="2">
      <t>ゲンジョウ</t>
    </rPh>
    <rPh sb="8" eb="10">
      <t>シンセツ</t>
    </rPh>
    <rPh sb="11" eb="13">
      <t>キソン</t>
    </rPh>
    <rPh sb="14" eb="16">
      <t>ツイカ</t>
    </rPh>
    <rPh sb="20" eb="21">
      <t>トウ</t>
    </rPh>
    <rPh sb="28" eb="30">
      <t>キサイ</t>
    </rPh>
    <phoneticPr fontId="2"/>
  </si>
  <si>
    <t>○○地区飲食物販組合</t>
    <rPh sb="2" eb="4">
      <t>チク</t>
    </rPh>
    <rPh sb="4" eb="6">
      <t>インショク</t>
    </rPh>
    <rPh sb="6" eb="8">
      <t>ブッパン</t>
    </rPh>
    <rPh sb="8" eb="10">
      <t>クミアイ</t>
    </rPh>
    <phoneticPr fontId="2"/>
  </si>
  <si>
    <t>組合長　　　　○○○○</t>
    <rPh sb="0" eb="3">
      <t>クミアイチョウ</t>
    </rPh>
    <phoneticPr fontId="2"/>
  </si>
  <si>
    <t>環境省　ただし○○市が借用　〇年ごとに更新　</t>
    <rPh sb="0" eb="3">
      <t>カンキョウショウ</t>
    </rPh>
    <rPh sb="9" eb="10">
      <t>シ</t>
    </rPh>
    <rPh sb="11" eb="13">
      <t>シャクヨウ</t>
    </rPh>
    <rPh sb="15" eb="16">
      <t>ネン</t>
    </rPh>
    <rPh sb="19" eb="21">
      <t>コウシン</t>
    </rPh>
    <phoneticPr fontId="2"/>
  </si>
  <si>
    <t>事業実施後の効果</t>
    <rPh sb="0" eb="2">
      <t>ジギョウ</t>
    </rPh>
    <rPh sb="2" eb="4">
      <t>ジッシ</t>
    </rPh>
    <rPh sb="4" eb="5">
      <t>ゴ</t>
    </rPh>
    <rPh sb="6" eb="8">
      <t>コウカ</t>
    </rPh>
    <phoneticPr fontId="2"/>
  </si>
  <si>
    <t>○○年間</t>
    <rPh sb="2" eb="4">
      <t>ネンカン</t>
    </rPh>
    <phoneticPr fontId="2"/>
  </si>
  <si>
    <t>利用予定期間</t>
    <rPh sb="0" eb="2">
      <t>リヨウ</t>
    </rPh>
    <rPh sb="2" eb="4">
      <t>ヨテイ</t>
    </rPh>
    <rPh sb="4" eb="6">
      <t>キカン</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</si>
  <si>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</si>
  <si>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</si>
  <si>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phoneticPr fontId="3"/>
  </si>
  <si>
    <t>例）１ヶ年当たりの施設（又は計画エリア）延べ利用者数
（現状：○○年時点で○○人、予定：○○年に○○人）</t>
    <rPh sb="0" eb="1">
      <t>レイ</t>
    </rPh>
    <rPh sb="4" eb="5">
      <t>ネン</t>
    </rPh>
    <rPh sb="5" eb="6">
      <t>ア</t>
    </rPh>
    <rPh sb="9" eb="11">
      <t>シセツ</t>
    </rPh>
    <rPh sb="12" eb="13">
      <t>マタ</t>
    </rPh>
    <rPh sb="14" eb="16">
      <t>ケイカク</t>
    </rPh>
    <rPh sb="20" eb="21">
      <t>ノ</t>
    </rPh>
    <rPh sb="22" eb="24">
      <t>リヨウ</t>
    </rPh>
    <rPh sb="24" eb="25">
      <t>シャ</t>
    </rPh>
    <rPh sb="25" eb="26">
      <t>スウ</t>
    </rPh>
    <phoneticPr fontId="2"/>
  </si>
  <si>
    <t>［施設等の現状］</t>
    <rPh sb="1" eb="3">
      <t>シセツ</t>
    </rPh>
    <rPh sb="3" eb="4">
      <t>トウ</t>
    </rPh>
    <rPh sb="5" eb="7">
      <t>ゲンジョウ</t>
    </rPh>
    <phoneticPr fontId="3"/>
  </si>
  <si>
    <t>月現在</t>
    <rPh sb="0" eb="1">
      <t>ガツ</t>
    </rPh>
    <phoneticPr fontId="3"/>
  </si>
  <si>
    <t>施設等の名称</t>
    <rPh sb="0" eb="2">
      <t>シセツ</t>
    </rPh>
    <rPh sb="2" eb="3">
      <t>トウ</t>
    </rPh>
    <rPh sb="4" eb="6">
      <t>メイショウ</t>
    </rPh>
    <phoneticPr fontId="3"/>
  </si>
  <si>
    <t>現　　　状</t>
    <rPh sb="0" eb="1">
      <t>ウツツ</t>
    </rPh>
    <rPh sb="4" eb="5">
      <t>ジョウ</t>
    </rPh>
    <phoneticPr fontId="3"/>
  </si>
  <si>
    <t>建設年月</t>
    <rPh sb="0" eb="2">
      <t>ケンセツ</t>
    </rPh>
    <rPh sb="2" eb="4">
      <t>ネンゲツ</t>
    </rPh>
    <phoneticPr fontId="3"/>
  </si>
  <si>
    <t>構造</t>
    <rPh sb="0" eb="2">
      <t>コウゾウ</t>
    </rPh>
    <phoneticPr fontId="3"/>
  </si>
  <si>
    <t>用途</t>
    <rPh sb="0" eb="2">
      <t>ヨウト</t>
    </rPh>
    <phoneticPr fontId="3"/>
  </si>
  <si>
    <t>木造</t>
    <rPh sb="0" eb="2">
      <t>モクゾウ</t>
    </rPh>
    <phoneticPr fontId="2"/>
  </si>
  <si>
    <t>展示施設</t>
    <rPh sb="0" eb="2">
      <t>テンジ</t>
    </rPh>
    <rPh sb="2" eb="4">
      <t>シセツ</t>
    </rPh>
    <phoneticPr fontId="2"/>
  </si>
  <si>
    <t>年</t>
    <rPh sb="0" eb="1">
      <t>ネン</t>
    </rPh>
    <phoneticPr fontId="3"/>
  </si>
  <si>
    <t>月</t>
    <rPh sb="0" eb="1">
      <t>ガツ</t>
    </rPh>
    <phoneticPr fontId="3"/>
  </si>
  <si>
    <t>✔</t>
    <phoneticPr fontId="2"/>
  </si>
  <si>
    <t>令和</t>
    <rPh sb="0" eb="1">
      <t>レイ</t>
    </rPh>
    <rPh sb="1" eb="2">
      <t>カズ</t>
    </rPh>
    <phoneticPr fontId="3"/>
  </si>
  <si>
    <t>年</t>
    <phoneticPr fontId="2"/>
  </si>
  <si>
    <t>【別紙３－５】</t>
    <rPh sb="1" eb="3">
      <t>ベッシ</t>
    </rPh>
    <phoneticPr fontId="3"/>
  </si>
  <si>
    <t>○○県○○市○○町　　○○自然ふれあいセンター</t>
    <rPh sb="2" eb="3">
      <t>ケン</t>
    </rPh>
    <rPh sb="3" eb="9">
      <t>マルマルシマルマルチョウ</t>
    </rPh>
    <rPh sb="13" eb="15">
      <t>シゼン</t>
    </rPh>
    <phoneticPr fontId="2"/>
  </si>
  <si>
    <t>実施箇所
（所在地及び施設名）</t>
    <rPh sb="0" eb="2">
      <t>ジッシ</t>
    </rPh>
    <rPh sb="2" eb="4">
      <t>カショ</t>
    </rPh>
    <rPh sb="6" eb="9">
      <t>ショザイチ</t>
    </rPh>
    <rPh sb="9" eb="10">
      <t>オヨ</t>
    </rPh>
    <rPh sb="11" eb="13">
      <t>シセツ</t>
    </rPh>
    <rPh sb="13" eb="14">
      <t>メイ</t>
    </rPh>
    <phoneticPr fontId="3"/>
  </si>
  <si>
    <t>○○自然ふれあいセンター</t>
    <rPh sb="2" eb="4">
      <t>シゼン</t>
    </rPh>
    <phoneticPr fontId="2"/>
  </si>
  <si>
    <t>昭和</t>
    <rPh sb="0" eb="2">
      <t>ショウワ</t>
    </rPh>
    <phoneticPr fontId="2"/>
  </si>
  <si>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</si>
  <si>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○○町は○○が生息する町として知られている。インバウンド受入環境整備を行い、○○を観察する学習ツアーと連携して実施することで外国人観光旅客の増加も期待できる。</t>
    <rPh sb="2" eb="3">
      <t>マチ</t>
    </rPh>
    <rPh sb="7" eb="9">
      <t>セイソク</t>
    </rPh>
    <rPh sb="11" eb="12">
      <t>マチ</t>
    </rPh>
    <rPh sb="15" eb="16">
      <t>シ</t>
    </rPh>
    <rPh sb="28" eb="30">
      <t>ウケイレ</t>
    </rPh>
    <rPh sb="30" eb="32">
      <t>カンキョウ</t>
    </rPh>
    <rPh sb="32" eb="34">
      <t>セイビ</t>
    </rPh>
    <rPh sb="35" eb="36">
      <t>オコナ</t>
    </rPh>
    <rPh sb="41" eb="43">
      <t>カンサツ</t>
    </rPh>
    <rPh sb="45" eb="47">
      <t>ガクシュウ</t>
    </rPh>
    <rPh sb="51" eb="53">
      <t>レンケイ</t>
    </rPh>
    <rPh sb="55" eb="57">
      <t>ジッシ</t>
    </rPh>
    <rPh sb="62" eb="64">
      <t>ガイコク</t>
    </rPh>
    <rPh sb="64" eb="65">
      <t>ジン</t>
    </rPh>
    <rPh sb="65" eb="67">
      <t>カンコウ</t>
    </rPh>
    <rPh sb="67" eb="69">
      <t>リョカク</t>
    </rPh>
    <rPh sb="70" eb="72">
      <t>ゾウカ</t>
    </rPh>
    <rPh sb="73" eb="75">
      <t>キタイ</t>
    </rPh>
    <phoneticPr fontId="2"/>
  </si>
  <si>
    <t>建設から改築・改修が無い状況</t>
    <rPh sb="0" eb="2">
      <t>ケンセツ</t>
    </rPh>
    <rPh sb="4" eb="6">
      <t>カイチク</t>
    </rPh>
    <rPh sb="7" eb="9">
      <t>カイシュウ</t>
    </rPh>
    <rPh sb="10" eb="11">
      <t>ナ</t>
    </rPh>
    <rPh sb="12" eb="14">
      <t>ジョウキョウ</t>
    </rPh>
    <phoneticPr fontId="2"/>
  </si>
  <si>
    <t>○○国立公園○○施設整備事業及び
○○地域資産活用事業もしくは○○学習ツアー連携事業</t>
    <rPh sb="2" eb="4">
      <t>コクリツ</t>
    </rPh>
    <rPh sb="4" eb="6">
      <t>コウエン</t>
    </rPh>
    <rPh sb="8" eb="10">
      <t>シセツ</t>
    </rPh>
    <rPh sb="10" eb="12">
      <t>セイビ</t>
    </rPh>
    <rPh sb="12" eb="14">
      <t>ジギョウ</t>
    </rPh>
    <rPh sb="14" eb="15">
      <t>オヨ</t>
    </rPh>
    <rPh sb="19" eb="21">
      <t>チイキ</t>
    </rPh>
    <rPh sb="21" eb="23">
      <t>シサン</t>
    </rPh>
    <rPh sb="23" eb="25">
      <t>カツヨウ</t>
    </rPh>
    <rPh sb="25" eb="27">
      <t>ジギョウ</t>
    </rPh>
    <rPh sb="33" eb="35">
      <t>ガクシュウ</t>
    </rPh>
    <rPh sb="38" eb="40">
      <t>レンケイ</t>
    </rPh>
    <rPh sb="40" eb="42">
      <t>ジギョウ</t>
    </rPh>
    <phoneticPr fontId="2"/>
  </si>
  <si>
    <t>＊「国立公園利用拠点計画」に記載した事業名を記載してください。
＊事業が複数になる場合には、事業毎に様式を作成してください。</t>
  </si>
  <si>
    <t>＊現状がわかる写真を添付してください。</t>
    <rPh sb="1" eb="3">
      <t>ゲンジョウ</t>
    </rPh>
    <rPh sb="7" eb="9">
      <t>シャシン</t>
    </rPh>
    <rPh sb="10" eb="12">
      <t>テンプ</t>
    </rPh>
    <phoneticPr fontId="2"/>
  </si>
  <si>
    <t>既存施設観光資源化促進事業実施後使用見込等申告書</t>
    <rPh sb="0" eb="2">
      <t>キソン</t>
    </rPh>
    <rPh sb="2" eb="4">
      <t>シセツ</t>
    </rPh>
    <rPh sb="4" eb="6">
      <t>カンコウ</t>
    </rPh>
    <rPh sb="6" eb="9">
      <t>シゲンカ</t>
    </rPh>
    <rPh sb="9" eb="11">
      <t>ソクシン</t>
    </rPh>
    <rPh sb="11" eb="13">
      <t>ジギョウ</t>
    </rPh>
    <rPh sb="13" eb="15">
      <t>ジッシ</t>
    </rPh>
    <rPh sb="15" eb="16">
      <t>ゴ</t>
    </rPh>
    <rPh sb="16" eb="18">
      <t>シヨウ</t>
    </rPh>
    <rPh sb="18" eb="20">
      <t>ミコ</t>
    </rPh>
    <rPh sb="20" eb="21">
      <t>トウ</t>
    </rPh>
    <rPh sb="21" eb="24">
      <t>シンコクショ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</si>
</sst>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rgb="FF00206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2"/>
      <color theme="4" tint="-0.499984740745262"/>
      <name val="ＭＳ 明朝"/>
      <family val="1"/>
      <charset val="128"/>
    </font>
    <font>
      <sz val="14"/>
      <color theme="4" tint="-0.499984740745262"/>
      <name val="ＭＳ 明朝"/>
      <family val="1"/>
      <charset val="128"/>
    </font>
    <font>
      <sz val="10"/>
      <name val="ＭＳ 明朝"/>
      <family val="1"/>
      <charset val="128"/>
    </font>
    <font>
      <sz val="9"/>
      <name val="ＭＳ 明朝"/>
      <family val="1"/>
      <charset val="128"/>
    </font>
    <font>
      <sz val="10"/>
      <name val="ＭＳ Ｐ明朝"/>
      <family val="1"/>
      <charset val="128"/>
    </font>
    <font>
      <sz val="10"/>
      <color theme="0"/>
      <name val="ＭＳ 明朝"/>
      <family val="1"/>
      <charset val="128"/>
    </font>
    <font>
      <sz val="9"/>
      <color theme="1"/>
      <name val="游ゴシック"/>
      <family val="2"/>
      <charset val="128"/>
      <scheme val="minor"/>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154">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7" fillId="0" borderId="0" xfId="0" applyFont="1" applyFill="1" applyBorder="1">
      <alignment vertical="center"/>
    </xf>
    <xf numFmtId="0" fontId="10" fillId="0" borderId="0" xfId="0" applyFont="1" applyFill="1" applyBorder="1">
      <alignment vertical="center"/>
    </xf>
    <xf numFmtId="0" fontId="11" fillId="0" borderId="0" xfId="0" applyFont="1" applyFill="1">
      <alignment vertical="center"/>
    </xf>
    <xf numFmtId="0" fontId="7" fillId="0" borderId="0" xfId="0" applyFont="1" applyFill="1" applyBorder="1" applyAlignment="1">
      <alignment horizontal="left" vertical="center"/>
    </xf>
    <xf numFmtId="0" fontId="12"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7" fillId="0" borderId="0" xfId="0" applyFont="1" applyFill="1" applyBorder="1" applyAlignment="1">
      <alignment horizontal="left" vertical="center" wrapText="1"/>
    </xf>
    <xf numFmtId="0" fontId="12" fillId="0" borderId="3" xfId="0" applyFont="1" applyFill="1" applyBorder="1" applyAlignment="1">
      <alignment vertical="center" shrinkToFit="1"/>
    </xf>
    <xf numFmtId="0" fontId="4" fillId="0" borderId="7" xfId="0" applyFont="1" applyFill="1" applyBorder="1" applyAlignment="1">
      <alignment vertical="center"/>
    </xf>
    <xf numFmtId="0" fontId="14" fillId="0" borderId="0" xfId="0" applyFont="1" applyFill="1" applyBorder="1">
      <alignment vertical="center"/>
    </xf>
    <xf numFmtId="0" fontId="16" fillId="0" borderId="0" xfId="0" applyFont="1" applyFill="1" applyBorder="1">
      <alignment vertical="center"/>
    </xf>
    <xf numFmtId="0" fontId="17" fillId="0" borderId="0" xfId="0" applyFont="1" applyFill="1" applyBorder="1">
      <alignment vertical="center"/>
    </xf>
    <xf numFmtId="0" fontId="14" fillId="0" borderId="0" xfId="0" applyFont="1" applyFill="1" applyBorder="1" applyAlignment="1">
      <alignment horizontal="left" vertical="center"/>
    </xf>
    <xf numFmtId="0" fontId="7" fillId="0" borderId="0" xfId="0" applyFont="1" applyFill="1" applyBorder="1" applyAlignment="1">
      <alignment horizontal="left" vertical="center"/>
    </xf>
    <xf numFmtId="0" fontId="12"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6" fillId="0" borderId="0" xfId="0" quotePrefix="1" applyFont="1" applyFill="1" applyBorder="1" applyAlignment="1">
      <alignment horizontal="center" vertical="center"/>
    </xf>
    <xf numFmtId="0" fontId="15" fillId="0" borderId="1" xfId="0" applyFont="1" applyFill="1" applyBorder="1" applyAlignment="1">
      <alignment horizontal="left" vertical="center" wrapText="1" shrinkToFit="1"/>
    </xf>
    <xf numFmtId="0" fontId="18" fillId="0" borderId="2" xfId="0" applyFont="1" applyBorder="1" applyAlignment="1">
      <alignment horizontal="left" vertical="center" wrapText="1" shrinkToFit="1"/>
    </xf>
    <xf numFmtId="0" fontId="18" fillId="0" borderId="3" xfId="0" applyFont="1" applyBorder="1" applyAlignment="1">
      <alignment horizontal="left" vertical="center" wrapText="1" shrinkToFit="1"/>
    </xf>
    <xf numFmtId="0" fontId="18" fillId="0" borderId="11" xfId="0" applyFont="1" applyBorder="1" applyAlignment="1">
      <alignment horizontal="left" vertical="center" wrapText="1" shrinkToFit="1"/>
    </xf>
    <xf numFmtId="0" fontId="18" fillId="0" borderId="0" xfId="0" applyFont="1" applyAlignment="1">
      <alignment horizontal="left" vertical="center" wrapText="1" shrinkToFit="1"/>
    </xf>
    <xf numFmtId="0" fontId="18" fillId="0" borderId="12" xfId="0" applyFont="1" applyBorder="1" applyAlignment="1">
      <alignment horizontal="left" vertical="center" wrapText="1" shrinkToFit="1"/>
    </xf>
    <xf numFmtId="0" fontId="18" fillId="0" borderId="6" xfId="0" applyFont="1" applyBorder="1" applyAlignment="1">
      <alignment horizontal="left" vertical="center" wrapText="1" shrinkToFit="1"/>
    </xf>
    <xf numFmtId="0" fontId="18" fillId="0" borderId="7" xfId="0" applyFont="1" applyBorder="1" applyAlignment="1">
      <alignment horizontal="left" vertical="center" wrapText="1" shrinkToFit="1"/>
    </xf>
    <xf numFmtId="0" fontId="18" fillId="0" borderId="8" xfId="0" applyFont="1" applyBorder="1" applyAlignment="1">
      <alignment horizontal="left" vertical="center" wrapText="1" shrinkToFi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176" fontId="13" fillId="0" borderId="6" xfId="0" applyNumberFormat="1" applyFont="1" applyFill="1" applyBorder="1" applyAlignment="1">
      <alignment horizontal="center" vertical="center"/>
    </xf>
    <xf numFmtId="176" fontId="13" fillId="0" borderId="7" xfId="0" applyNumberFormat="1" applyFont="1" applyFill="1" applyBorder="1" applyAlignment="1">
      <alignment horizontal="center" vertical="center"/>
    </xf>
    <xf numFmtId="176" fontId="13" fillId="0" borderId="8" xfId="0" applyNumberFormat="1" applyFont="1" applyFill="1" applyBorder="1" applyAlignment="1">
      <alignment horizontal="center" vertical="center"/>
    </xf>
    <xf numFmtId="0" fontId="13" fillId="0" borderId="11"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2" fillId="0" borderId="14" xfId="0" applyFont="1" applyFill="1" applyBorder="1" applyAlignment="1">
      <alignment horizontal="left" vertical="center" wrapText="1" shrinkToFit="1"/>
    </xf>
    <xf numFmtId="0" fontId="12" fillId="0" borderId="15" xfId="0" applyFont="1" applyFill="1" applyBorder="1" applyAlignment="1">
      <alignment horizontal="left" vertical="center" wrapText="1" shrinkToFit="1"/>
    </xf>
    <xf numFmtId="0" fontId="12" fillId="0" borderId="16" xfId="0" applyFont="1" applyFill="1" applyBorder="1" applyAlignment="1">
      <alignment horizontal="left" vertical="center" wrapText="1"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3" xfId="0" applyFont="1" applyFill="1" applyBorder="1" applyAlignment="1">
      <alignment horizontal="left" vertical="center" wrapText="1" indent="1"/>
    </xf>
    <xf numFmtId="0" fontId="12" fillId="0" borderId="13" xfId="0" applyFont="1" applyFill="1" applyBorder="1" applyAlignment="1">
      <alignment horizontal="left" vertical="center" inden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6" fillId="0" borderId="12"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4"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4" fillId="0" borderId="4"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6" fillId="0" borderId="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12" fillId="0" borderId="12"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0" fillId="0" borderId="2" xfId="0" applyBorder="1" applyAlignment="1">
      <alignment horizontal="left" vertical="center" wrapText="1" shrinkToFit="1"/>
    </xf>
    <xf numFmtId="0" fontId="0" fillId="0" borderId="3" xfId="0" applyBorder="1" applyAlignment="1">
      <alignment horizontal="left" vertical="center" wrapText="1" shrinkToFit="1"/>
    </xf>
    <xf numFmtId="0" fontId="0" fillId="0" borderId="11" xfId="0" applyBorder="1" applyAlignment="1">
      <alignment horizontal="left" vertical="center" wrapText="1" shrinkToFit="1"/>
    </xf>
    <xf numFmtId="0" fontId="0" fillId="0" borderId="0" xfId="0" applyAlignment="1">
      <alignment horizontal="left" vertical="center" wrapText="1" shrinkToFit="1"/>
    </xf>
    <xf numFmtId="0" fontId="0" fillId="0" borderId="12"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cellXfs>
  <cellStyles count="2">
    <cellStyle name="標準" xfId="0" builtinId="0"/>
    <cellStyle name="標準 6" xfId="1"/>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7"/>
  <sheetViews>
    <sheetView tabSelected="1" workbookViewId="0">
      <selection activeCell="Q8" sqref="Q8:AH9"/>
    </sheetView>
  </sheetViews>
  <sheetFormatPr defaultColWidth="2.625" defaultRowHeight="18.75" x14ac:dyDescent="0.4"/>
  <cols>
    <col min="1" max="16384" width="2.625" style="2"/>
  </cols>
  <sheetData>
    <row r="1" spans="1:36" ht="19.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6" customFormat="1" ht="14.25" x14ac:dyDescent="0.4">
      <c r="A2" s="129" t="s">
        <v>47</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5"/>
      <c r="AJ2" s="5"/>
    </row>
    <row r="3" spans="1:36" ht="30.75" customHeight="1" x14ac:dyDescent="0.4">
      <c r="A3" s="130" t="s">
        <v>58</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3"/>
      <c r="AI3" s="1"/>
      <c r="AJ3" s="1"/>
    </row>
    <row r="4" spans="1:36" ht="19.5" x14ac:dyDescent="0.4">
      <c r="A4" s="68" t="s">
        <v>1</v>
      </c>
      <c r="B4" s="69"/>
      <c r="C4" s="69"/>
      <c r="D4" s="69"/>
      <c r="E4" s="69"/>
      <c r="F4" s="69"/>
      <c r="G4" s="69"/>
      <c r="H4" s="69"/>
      <c r="I4" s="69"/>
      <c r="J4" s="70"/>
      <c r="K4" s="110" t="s">
        <v>56</v>
      </c>
      <c r="L4" s="131"/>
      <c r="M4" s="131"/>
      <c r="N4" s="131"/>
      <c r="O4" s="131"/>
      <c r="P4" s="131"/>
      <c r="Q4" s="131"/>
      <c r="R4" s="131"/>
      <c r="S4" s="131"/>
      <c r="T4" s="131"/>
      <c r="U4" s="131"/>
      <c r="V4" s="131"/>
      <c r="W4" s="131"/>
      <c r="X4" s="131"/>
      <c r="Y4" s="131"/>
      <c r="Z4" s="131"/>
      <c r="AA4" s="131"/>
      <c r="AB4" s="131"/>
      <c r="AC4" s="131"/>
      <c r="AD4" s="131"/>
      <c r="AE4" s="131"/>
      <c r="AF4" s="131"/>
      <c r="AG4" s="131"/>
      <c r="AH4" s="132"/>
      <c r="AI4" s="1"/>
      <c r="AJ4" s="1"/>
    </row>
    <row r="5" spans="1:36" ht="19.5" x14ac:dyDescent="0.4">
      <c r="A5" s="91"/>
      <c r="B5" s="65"/>
      <c r="C5" s="65"/>
      <c r="D5" s="65"/>
      <c r="E5" s="65"/>
      <c r="F5" s="65"/>
      <c r="G5" s="65"/>
      <c r="H5" s="65"/>
      <c r="I5" s="65"/>
      <c r="J5" s="92"/>
      <c r="K5" s="133"/>
      <c r="L5" s="134"/>
      <c r="M5" s="134"/>
      <c r="N5" s="134"/>
      <c r="O5" s="134"/>
      <c r="P5" s="134"/>
      <c r="Q5" s="134"/>
      <c r="R5" s="134"/>
      <c r="S5" s="134"/>
      <c r="T5" s="134"/>
      <c r="U5" s="134"/>
      <c r="V5" s="134"/>
      <c r="W5" s="134"/>
      <c r="X5" s="134"/>
      <c r="Y5" s="134"/>
      <c r="Z5" s="134"/>
      <c r="AA5" s="134"/>
      <c r="AB5" s="134"/>
      <c r="AC5" s="134"/>
      <c r="AD5" s="134"/>
      <c r="AE5" s="134"/>
      <c r="AF5" s="134"/>
      <c r="AG5" s="134"/>
      <c r="AH5" s="135"/>
      <c r="AI5" s="1"/>
      <c r="AJ5" s="1"/>
    </row>
    <row r="6" spans="1:36" ht="19.5" x14ac:dyDescent="0.4">
      <c r="A6" s="68" t="s">
        <v>11</v>
      </c>
      <c r="B6" s="69"/>
      <c r="C6" s="69"/>
      <c r="D6" s="69"/>
      <c r="E6" s="69"/>
      <c r="F6" s="69"/>
      <c r="G6" s="69"/>
      <c r="H6" s="69"/>
      <c r="I6" s="69"/>
      <c r="J6" s="70"/>
      <c r="K6" s="119" t="s">
        <v>12</v>
      </c>
      <c r="L6" s="120"/>
      <c r="M6" s="120"/>
      <c r="N6" s="120"/>
      <c r="O6" s="120"/>
      <c r="P6" s="136"/>
      <c r="Q6" s="138"/>
      <c r="R6" s="138"/>
      <c r="S6" s="138"/>
      <c r="T6" s="138"/>
      <c r="U6" s="138"/>
      <c r="V6" s="138"/>
      <c r="W6" s="119" t="s">
        <v>2</v>
      </c>
      <c r="X6" s="120"/>
      <c r="Y6" s="120"/>
      <c r="Z6" s="120"/>
      <c r="AA6" s="120"/>
      <c r="AB6" s="136"/>
      <c r="AC6" s="140"/>
      <c r="AD6" s="138"/>
      <c r="AE6" s="138"/>
      <c r="AF6" s="138"/>
      <c r="AG6" s="138"/>
      <c r="AH6" s="141"/>
      <c r="AI6" s="1"/>
      <c r="AJ6" s="1"/>
    </row>
    <row r="7" spans="1:36" ht="19.5" x14ac:dyDescent="0.4">
      <c r="A7" s="91"/>
      <c r="B7" s="65"/>
      <c r="C7" s="65"/>
      <c r="D7" s="65"/>
      <c r="E7" s="65"/>
      <c r="F7" s="65"/>
      <c r="G7" s="65"/>
      <c r="H7" s="65"/>
      <c r="I7" s="65"/>
      <c r="J7" s="92"/>
      <c r="K7" s="121"/>
      <c r="L7" s="122"/>
      <c r="M7" s="122"/>
      <c r="N7" s="122"/>
      <c r="O7" s="122"/>
      <c r="P7" s="137"/>
      <c r="Q7" s="139"/>
      <c r="R7" s="139"/>
      <c r="S7" s="139"/>
      <c r="T7" s="139"/>
      <c r="U7" s="139"/>
      <c r="V7" s="139"/>
      <c r="W7" s="121"/>
      <c r="X7" s="122"/>
      <c r="Y7" s="122"/>
      <c r="Z7" s="122"/>
      <c r="AA7" s="122"/>
      <c r="AB7" s="137"/>
      <c r="AC7" s="142"/>
      <c r="AD7" s="139"/>
      <c r="AE7" s="139"/>
      <c r="AF7" s="139"/>
      <c r="AG7" s="139"/>
      <c r="AH7" s="143"/>
      <c r="AI7" s="1"/>
      <c r="AJ7" s="1"/>
    </row>
    <row r="8" spans="1:36" ht="19.5" customHeight="1" x14ac:dyDescent="0.4">
      <c r="A8" s="101" t="s">
        <v>20</v>
      </c>
      <c r="B8" s="102"/>
      <c r="C8" s="102"/>
      <c r="D8" s="102"/>
      <c r="E8" s="102"/>
      <c r="F8" s="102"/>
      <c r="G8" s="102"/>
      <c r="H8" s="102"/>
      <c r="I8" s="102"/>
      <c r="J8" s="103"/>
      <c r="K8" s="119" t="s">
        <v>13</v>
      </c>
      <c r="L8" s="120"/>
      <c r="M8" s="120"/>
      <c r="N8" s="120"/>
      <c r="O8" s="120"/>
      <c r="P8" s="120"/>
      <c r="Q8" s="123"/>
      <c r="R8" s="124"/>
      <c r="S8" s="124"/>
      <c r="T8" s="124"/>
      <c r="U8" s="124"/>
      <c r="V8" s="124"/>
      <c r="W8" s="124"/>
      <c r="X8" s="124"/>
      <c r="Y8" s="124"/>
      <c r="Z8" s="124"/>
      <c r="AA8" s="124"/>
      <c r="AB8" s="124"/>
      <c r="AC8" s="124"/>
      <c r="AD8" s="124"/>
      <c r="AE8" s="124"/>
      <c r="AF8" s="124"/>
      <c r="AG8" s="124"/>
      <c r="AH8" s="125"/>
      <c r="AI8" s="1"/>
      <c r="AJ8" s="1"/>
    </row>
    <row r="9" spans="1:36" ht="19.5" x14ac:dyDescent="0.4">
      <c r="A9" s="107"/>
      <c r="B9" s="108"/>
      <c r="C9" s="108"/>
      <c r="D9" s="108"/>
      <c r="E9" s="108"/>
      <c r="F9" s="108"/>
      <c r="G9" s="108"/>
      <c r="H9" s="108"/>
      <c r="I9" s="108"/>
      <c r="J9" s="109"/>
      <c r="K9" s="121"/>
      <c r="L9" s="122"/>
      <c r="M9" s="122"/>
      <c r="N9" s="122"/>
      <c r="O9" s="122"/>
      <c r="P9" s="122"/>
      <c r="Q9" s="126"/>
      <c r="R9" s="127"/>
      <c r="S9" s="127"/>
      <c r="T9" s="127"/>
      <c r="U9" s="127"/>
      <c r="V9" s="127"/>
      <c r="W9" s="127"/>
      <c r="X9" s="127"/>
      <c r="Y9" s="127"/>
      <c r="Z9" s="127"/>
      <c r="AA9" s="127"/>
      <c r="AB9" s="127"/>
      <c r="AC9" s="127"/>
      <c r="AD9" s="127"/>
      <c r="AE9" s="127"/>
      <c r="AF9" s="127"/>
      <c r="AG9" s="127"/>
      <c r="AH9" s="128"/>
      <c r="AI9" s="1"/>
      <c r="AJ9" s="1"/>
    </row>
    <row r="10" spans="1:36" ht="19.5" x14ac:dyDescent="0.4">
      <c r="A10" s="101" t="s">
        <v>49</v>
      </c>
      <c r="B10" s="102"/>
      <c r="C10" s="102"/>
      <c r="D10" s="102"/>
      <c r="E10" s="102"/>
      <c r="F10" s="102"/>
      <c r="G10" s="102"/>
      <c r="H10" s="102"/>
      <c r="I10" s="102"/>
      <c r="J10" s="103"/>
      <c r="K10" s="110"/>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2"/>
      <c r="AI10" s="1"/>
      <c r="AJ10" s="1"/>
    </row>
    <row r="11" spans="1:36" ht="19.5" x14ac:dyDescent="0.4">
      <c r="A11" s="104"/>
      <c r="B11" s="105"/>
      <c r="C11" s="105"/>
      <c r="D11" s="105"/>
      <c r="E11" s="105"/>
      <c r="F11" s="105"/>
      <c r="G11" s="105"/>
      <c r="H11" s="105"/>
      <c r="I11" s="105"/>
      <c r="J11" s="106"/>
      <c r="K11" s="113"/>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5"/>
      <c r="AI11" s="1"/>
      <c r="AJ11" s="1"/>
    </row>
    <row r="12" spans="1:36" ht="19.5" x14ac:dyDescent="0.4">
      <c r="A12" s="104"/>
      <c r="B12" s="105"/>
      <c r="C12" s="105"/>
      <c r="D12" s="105"/>
      <c r="E12" s="105"/>
      <c r="F12" s="105"/>
      <c r="G12" s="105"/>
      <c r="H12" s="105"/>
      <c r="I12" s="105"/>
      <c r="J12" s="106"/>
      <c r="K12" s="113"/>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5"/>
      <c r="AI12" s="1"/>
      <c r="AJ12" s="1"/>
    </row>
    <row r="13" spans="1:36" ht="19.5" x14ac:dyDescent="0.4">
      <c r="A13" s="107"/>
      <c r="B13" s="108"/>
      <c r="C13" s="108"/>
      <c r="D13" s="108"/>
      <c r="E13" s="108"/>
      <c r="F13" s="108"/>
      <c r="G13" s="108"/>
      <c r="H13" s="108"/>
      <c r="I13" s="108"/>
      <c r="J13" s="109"/>
      <c r="K13" s="116"/>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8"/>
      <c r="AI13" s="1"/>
      <c r="AJ13" s="1"/>
    </row>
    <row r="14" spans="1:36" ht="19.5" x14ac:dyDescent="0.4">
      <c r="A14" s="72" t="s">
        <v>19</v>
      </c>
      <c r="B14" s="71"/>
      <c r="C14" s="71"/>
      <c r="D14" s="71"/>
      <c r="E14" s="71"/>
      <c r="F14" s="71"/>
      <c r="G14" s="71"/>
      <c r="H14" s="71"/>
      <c r="I14" s="71"/>
      <c r="J14" s="71"/>
      <c r="K14" s="99" t="s">
        <v>15</v>
      </c>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
      <c r="AJ14" s="1"/>
    </row>
    <row r="15" spans="1:36" ht="19.5" x14ac:dyDescent="0.4">
      <c r="A15" s="71"/>
      <c r="B15" s="71"/>
      <c r="C15" s="71"/>
      <c r="D15" s="71"/>
      <c r="E15" s="71"/>
      <c r="F15" s="71"/>
      <c r="G15" s="71"/>
      <c r="H15" s="71"/>
      <c r="I15" s="71"/>
      <c r="J15" s="71"/>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
      <c r="AJ15" s="1"/>
    </row>
    <row r="16" spans="1:36" ht="19.5" x14ac:dyDescent="0.4">
      <c r="A16" s="71"/>
      <c r="B16" s="71"/>
      <c r="C16" s="71"/>
      <c r="D16" s="71"/>
      <c r="E16" s="71"/>
      <c r="F16" s="71"/>
      <c r="G16" s="71"/>
      <c r="H16" s="71"/>
      <c r="I16" s="71"/>
      <c r="J16" s="71"/>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
      <c r="AJ16" s="1"/>
    </row>
    <row r="17" spans="1:36" ht="19.5" x14ac:dyDescent="0.4">
      <c r="A17" s="71"/>
      <c r="B17" s="71"/>
      <c r="C17" s="71"/>
      <c r="D17" s="71"/>
      <c r="E17" s="71"/>
      <c r="F17" s="71"/>
      <c r="G17" s="71"/>
      <c r="H17" s="71"/>
      <c r="I17" s="71"/>
      <c r="J17" s="71"/>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
      <c r="AJ17" s="1"/>
    </row>
    <row r="18" spans="1:36" ht="19.5" x14ac:dyDescent="0.4">
      <c r="A18" s="101" t="s">
        <v>30</v>
      </c>
      <c r="B18" s="102"/>
      <c r="C18" s="102"/>
      <c r="D18" s="102"/>
      <c r="E18" s="102"/>
      <c r="F18" s="102"/>
      <c r="G18" s="102"/>
      <c r="H18" s="102"/>
      <c r="I18" s="102"/>
      <c r="J18" s="103"/>
      <c r="K18" s="110" t="s">
        <v>14</v>
      </c>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c r="AI18" s="1"/>
      <c r="AJ18" s="1"/>
    </row>
    <row r="19" spans="1:36" ht="19.5" x14ac:dyDescent="0.4">
      <c r="A19" s="104"/>
      <c r="B19" s="105"/>
      <c r="C19" s="105"/>
      <c r="D19" s="105"/>
      <c r="E19" s="105"/>
      <c r="F19" s="105"/>
      <c r="G19" s="105"/>
      <c r="H19" s="105"/>
      <c r="I19" s="105"/>
      <c r="J19" s="106"/>
      <c r="K19" s="113"/>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5"/>
      <c r="AI19" s="1"/>
      <c r="AJ19" s="1"/>
    </row>
    <row r="20" spans="1:36" ht="19.5" x14ac:dyDescent="0.4">
      <c r="A20" s="104"/>
      <c r="B20" s="105"/>
      <c r="C20" s="105"/>
      <c r="D20" s="105"/>
      <c r="E20" s="105"/>
      <c r="F20" s="105"/>
      <c r="G20" s="105"/>
      <c r="H20" s="105"/>
      <c r="I20" s="105"/>
      <c r="J20" s="106"/>
      <c r="K20" s="113"/>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5"/>
      <c r="AI20" s="1"/>
      <c r="AJ20" s="1"/>
    </row>
    <row r="21" spans="1:36" ht="19.5" x14ac:dyDescent="0.4">
      <c r="A21" s="107"/>
      <c r="B21" s="108"/>
      <c r="C21" s="108"/>
      <c r="D21" s="108"/>
      <c r="E21" s="108"/>
      <c r="F21" s="108"/>
      <c r="G21" s="108"/>
      <c r="H21" s="108"/>
      <c r="I21" s="108"/>
      <c r="J21" s="109"/>
      <c r="K21" s="116"/>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8"/>
      <c r="AI21" s="1"/>
      <c r="AJ21" s="1"/>
    </row>
    <row r="22" spans="1:36" ht="42" customHeight="1" x14ac:dyDescent="0.4">
      <c r="A22" s="73" t="s">
        <v>29</v>
      </c>
      <c r="B22" s="74"/>
      <c r="C22" s="74"/>
      <c r="D22" s="74"/>
      <c r="E22" s="74"/>
      <c r="F22" s="74"/>
      <c r="G22" s="74"/>
      <c r="H22" s="74"/>
      <c r="I22" s="74"/>
      <c r="J22" s="75"/>
      <c r="K22" s="76" t="s">
        <v>21</v>
      </c>
      <c r="L22" s="77"/>
      <c r="M22" s="77"/>
      <c r="N22" s="77"/>
      <c r="O22" s="77"/>
      <c r="P22" s="77"/>
      <c r="Q22" s="77"/>
      <c r="R22" s="77"/>
      <c r="S22" s="77"/>
      <c r="T22" s="77"/>
      <c r="U22" s="77"/>
      <c r="V22" s="77"/>
      <c r="W22" s="77"/>
      <c r="X22" s="77"/>
      <c r="Y22" s="77"/>
      <c r="Z22" s="77"/>
      <c r="AA22" s="77"/>
      <c r="AB22" s="77"/>
      <c r="AC22" s="77"/>
      <c r="AD22" s="77"/>
      <c r="AE22" s="77"/>
      <c r="AF22" s="77"/>
      <c r="AG22" s="77"/>
      <c r="AH22" s="78"/>
      <c r="AI22" s="1"/>
      <c r="AJ22" s="1"/>
    </row>
    <row r="23" spans="1:36" ht="70.5" customHeight="1" x14ac:dyDescent="0.4">
      <c r="A23" s="73" t="s">
        <v>26</v>
      </c>
      <c r="B23" s="74"/>
      <c r="C23" s="74"/>
      <c r="D23" s="74"/>
      <c r="E23" s="74"/>
      <c r="F23" s="74"/>
      <c r="G23" s="74"/>
      <c r="H23" s="74"/>
      <c r="I23" s="74"/>
      <c r="J23" s="75"/>
      <c r="K23" s="76"/>
      <c r="L23" s="77"/>
      <c r="M23" s="77"/>
      <c r="N23" s="77"/>
      <c r="O23" s="77"/>
      <c r="P23" s="77"/>
      <c r="Q23" s="77"/>
      <c r="R23" s="77"/>
      <c r="S23" s="77"/>
      <c r="T23" s="77"/>
      <c r="U23" s="77"/>
      <c r="V23" s="77"/>
      <c r="W23" s="77"/>
      <c r="X23" s="77"/>
      <c r="Y23" s="77"/>
      <c r="Z23" s="77"/>
      <c r="AA23" s="77"/>
      <c r="AB23" s="77"/>
      <c r="AC23" s="77"/>
      <c r="AD23" s="77"/>
      <c r="AE23" s="77"/>
      <c r="AF23" s="77"/>
      <c r="AG23" s="77"/>
      <c r="AH23" s="78"/>
      <c r="AI23" s="1"/>
      <c r="AJ23" s="1"/>
    </row>
    <row r="24" spans="1:36" ht="19.5" x14ac:dyDescent="0.4">
      <c r="A24" s="79" t="s">
        <v>31</v>
      </c>
      <c r="B24" s="80"/>
      <c r="C24" s="80"/>
      <c r="D24" s="80"/>
      <c r="E24" s="80"/>
      <c r="F24" s="80"/>
      <c r="G24" s="80"/>
      <c r="H24" s="80"/>
      <c r="I24" s="80"/>
      <c r="J24" s="81"/>
      <c r="K24" s="85" t="s">
        <v>32</v>
      </c>
      <c r="L24" s="86"/>
      <c r="M24" s="86"/>
      <c r="N24" s="86"/>
      <c r="O24" s="86"/>
      <c r="P24" s="86"/>
      <c r="Q24" s="86"/>
      <c r="R24" s="86"/>
      <c r="S24" s="86"/>
      <c r="T24" s="86"/>
      <c r="U24" s="86"/>
      <c r="V24" s="86"/>
      <c r="W24" s="86"/>
      <c r="X24" s="86"/>
      <c r="Y24" s="86"/>
      <c r="Z24" s="86"/>
      <c r="AA24" s="86"/>
      <c r="AB24" s="86"/>
      <c r="AC24" s="86"/>
      <c r="AD24" s="86"/>
      <c r="AE24" s="86"/>
      <c r="AF24" s="86"/>
      <c r="AG24" s="86"/>
      <c r="AH24" s="87"/>
      <c r="AI24" s="1"/>
      <c r="AJ24" s="1"/>
    </row>
    <row r="25" spans="1:36" ht="19.5" x14ac:dyDescent="0.4">
      <c r="A25" s="82"/>
      <c r="B25" s="83"/>
      <c r="C25" s="83"/>
      <c r="D25" s="83"/>
      <c r="E25" s="83"/>
      <c r="F25" s="83"/>
      <c r="G25" s="83"/>
      <c r="H25" s="83"/>
      <c r="I25" s="83"/>
      <c r="J25" s="84"/>
      <c r="K25" s="88"/>
      <c r="L25" s="89"/>
      <c r="M25" s="89"/>
      <c r="N25" s="89"/>
      <c r="O25" s="89"/>
      <c r="P25" s="89"/>
      <c r="Q25" s="89"/>
      <c r="R25" s="89"/>
      <c r="S25" s="89"/>
      <c r="T25" s="89"/>
      <c r="U25" s="89"/>
      <c r="V25" s="89"/>
      <c r="W25" s="89"/>
      <c r="X25" s="89"/>
      <c r="Y25" s="89"/>
      <c r="Z25" s="89"/>
      <c r="AA25" s="89"/>
      <c r="AB25" s="89"/>
      <c r="AC25" s="89"/>
      <c r="AD25" s="89"/>
      <c r="AE25" s="89"/>
      <c r="AF25" s="89"/>
      <c r="AG25" s="89"/>
      <c r="AH25" s="90"/>
      <c r="AI25" s="1"/>
      <c r="AJ25" s="1"/>
    </row>
    <row r="26" spans="1:36" ht="19.5" x14ac:dyDescent="0.4">
      <c r="A26" s="68" t="s">
        <v>28</v>
      </c>
      <c r="B26" s="69"/>
      <c r="C26" s="69"/>
      <c r="D26" s="69"/>
      <c r="E26" s="69"/>
      <c r="F26" s="69"/>
      <c r="G26" s="69"/>
      <c r="H26" s="69"/>
      <c r="I26" s="69"/>
      <c r="J26" s="70"/>
      <c r="K26" s="93" t="s">
        <v>27</v>
      </c>
      <c r="L26" s="94"/>
      <c r="M26" s="94"/>
      <c r="N26" s="94"/>
      <c r="O26" s="94"/>
      <c r="P26" s="94"/>
      <c r="Q26" s="94"/>
      <c r="R26" s="94"/>
      <c r="S26" s="94"/>
      <c r="T26" s="94"/>
      <c r="U26" s="94"/>
      <c r="V26" s="94"/>
      <c r="W26" s="94"/>
      <c r="X26" s="94"/>
      <c r="Y26" s="94"/>
      <c r="Z26" s="94"/>
      <c r="AA26" s="94"/>
      <c r="AB26" s="94"/>
      <c r="AC26" s="94"/>
      <c r="AD26" s="94"/>
      <c r="AE26" s="94"/>
      <c r="AF26" s="94"/>
      <c r="AG26" s="94"/>
      <c r="AH26" s="95"/>
      <c r="AI26" s="1"/>
      <c r="AJ26" s="1"/>
    </row>
    <row r="27" spans="1:36" ht="19.5" x14ac:dyDescent="0.4">
      <c r="A27" s="91"/>
      <c r="B27" s="65"/>
      <c r="C27" s="65"/>
      <c r="D27" s="65"/>
      <c r="E27" s="65"/>
      <c r="F27" s="65"/>
      <c r="G27" s="65"/>
      <c r="H27" s="65"/>
      <c r="I27" s="65"/>
      <c r="J27" s="92"/>
      <c r="K27" s="96"/>
      <c r="L27" s="97"/>
      <c r="M27" s="97"/>
      <c r="N27" s="97"/>
      <c r="O27" s="97"/>
      <c r="P27" s="97"/>
      <c r="Q27" s="97"/>
      <c r="R27" s="97"/>
      <c r="S27" s="97"/>
      <c r="T27" s="97"/>
      <c r="U27" s="97"/>
      <c r="V27" s="97"/>
      <c r="W27" s="97"/>
      <c r="X27" s="97"/>
      <c r="Y27" s="97"/>
      <c r="Z27" s="97"/>
      <c r="AA27" s="97"/>
      <c r="AB27" s="97"/>
      <c r="AC27" s="97"/>
      <c r="AD27" s="97"/>
      <c r="AE27" s="97"/>
      <c r="AF27" s="97"/>
      <c r="AG27" s="97"/>
      <c r="AH27" s="98"/>
      <c r="AI27" s="1"/>
      <c r="AJ27" s="1"/>
    </row>
    <row r="28" spans="1:36" ht="13.5" customHeight="1" x14ac:dyDescent="0.4">
      <c r="A28" s="20"/>
      <c r="B28" s="20"/>
      <c r="C28" s="20"/>
      <c r="D28" s="20"/>
      <c r="E28" s="20"/>
      <c r="F28" s="20"/>
      <c r="G28" s="20"/>
      <c r="H28" s="20"/>
      <c r="I28" s="20"/>
      <c r="J28" s="20"/>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1"/>
      <c r="AJ28" s="1"/>
    </row>
    <row r="29" spans="1:36" s="6" customFormat="1" ht="14.25" x14ac:dyDescent="0.4">
      <c r="A29" s="3" t="s">
        <v>33</v>
      </c>
      <c r="B29" s="3"/>
      <c r="C29" s="3"/>
      <c r="D29" s="3"/>
      <c r="E29" s="3"/>
      <c r="F29" s="3"/>
      <c r="G29" s="3"/>
      <c r="H29" s="3"/>
      <c r="I29" s="3"/>
      <c r="J29" s="3"/>
      <c r="K29" s="3"/>
      <c r="L29" s="3"/>
      <c r="M29" s="3"/>
      <c r="N29" s="3"/>
      <c r="O29" s="3"/>
      <c r="P29" s="3"/>
      <c r="Q29" s="3"/>
      <c r="R29" s="3"/>
      <c r="S29" s="3"/>
      <c r="T29" s="3"/>
      <c r="U29" s="3"/>
      <c r="W29" s="13"/>
      <c r="X29" s="65" t="s">
        <v>45</v>
      </c>
      <c r="Y29" s="65"/>
      <c r="Z29" s="39"/>
      <c r="AA29" s="39"/>
      <c r="AB29" s="13" t="s">
        <v>46</v>
      </c>
      <c r="AC29" s="39"/>
      <c r="AD29" s="66"/>
      <c r="AE29" s="67" t="s">
        <v>34</v>
      </c>
      <c r="AF29" s="67"/>
      <c r="AG29" s="67"/>
      <c r="AH29" s="3"/>
      <c r="AI29" s="5"/>
      <c r="AJ29" s="5"/>
    </row>
    <row r="30" spans="1:36" s="6" customFormat="1" ht="14.25" customHeight="1" x14ac:dyDescent="0.4">
      <c r="A30" s="68" t="s">
        <v>35</v>
      </c>
      <c r="B30" s="69"/>
      <c r="C30" s="69"/>
      <c r="D30" s="69"/>
      <c r="E30" s="69"/>
      <c r="F30" s="69"/>
      <c r="G30" s="69"/>
      <c r="H30" s="69"/>
      <c r="I30" s="69"/>
      <c r="J30" s="70"/>
      <c r="K30" s="71" t="s">
        <v>36</v>
      </c>
      <c r="L30" s="71"/>
      <c r="M30" s="71"/>
      <c r="N30" s="71"/>
      <c r="O30" s="71"/>
      <c r="P30" s="71"/>
      <c r="Q30" s="71"/>
      <c r="R30" s="71"/>
      <c r="S30" s="71"/>
      <c r="T30" s="71"/>
      <c r="U30" s="71"/>
      <c r="V30" s="71" t="s">
        <v>37</v>
      </c>
      <c r="W30" s="71"/>
      <c r="X30" s="71"/>
      <c r="Y30" s="71"/>
      <c r="Z30" s="72" t="s">
        <v>38</v>
      </c>
      <c r="AA30" s="71"/>
      <c r="AB30" s="71"/>
      <c r="AC30" s="32"/>
      <c r="AD30" s="72" t="s">
        <v>39</v>
      </c>
      <c r="AE30" s="72"/>
      <c r="AF30" s="72"/>
      <c r="AG30" s="72"/>
      <c r="AH30" s="72"/>
      <c r="AI30" s="5"/>
      <c r="AJ30" s="5"/>
    </row>
    <row r="31" spans="1:36" s="6" customFormat="1" ht="13.5" customHeight="1" x14ac:dyDescent="0.4">
      <c r="A31" s="41"/>
      <c r="B31" s="42"/>
      <c r="C31" s="42"/>
      <c r="D31" s="42"/>
      <c r="E31" s="42"/>
      <c r="F31" s="42"/>
      <c r="G31" s="42"/>
      <c r="H31" s="42"/>
      <c r="I31" s="42"/>
      <c r="J31" s="43"/>
      <c r="K31" s="41" t="s">
        <v>57</v>
      </c>
      <c r="L31" s="42"/>
      <c r="M31" s="42"/>
      <c r="N31" s="42"/>
      <c r="O31" s="42"/>
      <c r="P31" s="42"/>
      <c r="Q31" s="42"/>
      <c r="R31" s="42"/>
      <c r="S31" s="42"/>
      <c r="T31" s="42"/>
      <c r="U31" s="43"/>
      <c r="V31" s="35"/>
      <c r="W31" s="36"/>
      <c r="X31" s="36"/>
      <c r="Y31" s="12"/>
      <c r="Z31" s="50"/>
      <c r="AA31" s="51"/>
      <c r="AB31" s="51"/>
      <c r="AC31" s="52"/>
      <c r="AD31" s="50"/>
      <c r="AE31" s="51"/>
      <c r="AF31" s="51"/>
      <c r="AG31" s="51"/>
      <c r="AH31" s="52"/>
      <c r="AI31" s="5"/>
      <c r="AJ31" s="5"/>
    </row>
    <row r="32" spans="1:36" s="6" customFormat="1" ht="13.5" customHeight="1" x14ac:dyDescent="0.4">
      <c r="A32" s="44"/>
      <c r="B32" s="45"/>
      <c r="C32" s="45"/>
      <c r="D32" s="45"/>
      <c r="E32" s="45"/>
      <c r="F32" s="45"/>
      <c r="G32" s="45"/>
      <c r="H32" s="45"/>
      <c r="I32" s="45"/>
      <c r="J32" s="46"/>
      <c r="K32" s="44"/>
      <c r="L32" s="45"/>
      <c r="M32" s="45"/>
      <c r="N32" s="45"/>
      <c r="O32" s="45"/>
      <c r="P32" s="45"/>
      <c r="Q32" s="45"/>
      <c r="R32" s="45"/>
      <c r="S32" s="45"/>
      <c r="T32" s="45"/>
      <c r="U32" s="46"/>
      <c r="V32" s="59"/>
      <c r="W32" s="60"/>
      <c r="X32" s="60"/>
      <c r="Y32" s="61" t="s">
        <v>42</v>
      </c>
      <c r="Z32" s="53"/>
      <c r="AA32" s="54"/>
      <c r="AB32" s="54"/>
      <c r="AC32" s="55"/>
      <c r="AD32" s="53"/>
      <c r="AE32" s="54"/>
      <c r="AF32" s="54"/>
      <c r="AG32" s="54"/>
      <c r="AH32" s="55"/>
      <c r="AI32" s="5"/>
      <c r="AJ32" s="5"/>
    </row>
    <row r="33" spans="1:36" s="6" customFormat="1" ht="13.5" customHeight="1" x14ac:dyDescent="0.4">
      <c r="A33" s="44"/>
      <c r="B33" s="45"/>
      <c r="C33" s="45"/>
      <c r="D33" s="45"/>
      <c r="E33" s="45"/>
      <c r="F33" s="45"/>
      <c r="G33" s="45"/>
      <c r="H33" s="45"/>
      <c r="I33" s="45"/>
      <c r="J33" s="46"/>
      <c r="K33" s="44"/>
      <c r="L33" s="45"/>
      <c r="M33" s="45"/>
      <c r="N33" s="45"/>
      <c r="O33" s="45"/>
      <c r="P33" s="45"/>
      <c r="Q33" s="45"/>
      <c r="R33" s="45"/>
      <c r="S33" s="45"/>
      <c r="T33" s="45"/>
      <c r="U33" s="46"/>
      <c r="V33" s="59"/>
      <c r="W33" s="60"/>
      <c r="X33" s="60"/>
      <c r="Y33" s="61"/>
      <c r="Z33" s="53"/>
      <c r="AA33" s="54"/>
      <c r="AB33" s="54"/>
      <c r="AC33" s="55"/>
      <c r="AD33" s="53"/>
      <c r="AE33" s="54"/>
      <c r="AF33" s="54"/>
      <c r="AG33" s="54"/>
      <c r="AH33" s="55"/>
      <c r="AI33" s="5"/>
      <c r="AJ33" s="5"/>
    </row>
    <row r="34" spans="1:36" s="6" customFormat="1" ht="13.5" customHeight="1" x14ac:dyDescent="0.4">
      <c r="A34" s="44"/>
      <c r="B34" s="45"/>
      <c r="C34" s="45"/>
      <c r="D34" s="45"/>
      <c r="E34" s="45"/>
      <c r="F34" s="45"/>
      <c r="G34" s="45"/>
      <c r="H34" s="45"/>
      <c r="I34" s="45"/>
      <c r="J34" s="46"/>
      <c r="K34" s="44"/>
      <c r="L34" s="45"/>
      <c r="M34" s="45"/>
      <c r="N34" s="45"/>
      <c r="O34" s="45"/>
      <c r="P34" s="45"/>
      <c r="Q34" s="45"/>
      <c r="R34" s="45"/>
      <c r="S34" s="45"/>
      <c r="T34" s="45"/>
      <c r="U34" s="46"/>
      <c r="V34" s="59"/>
      <c r="W34" s="60"/>
      <c r="X34" s="60"/>
      <c r="Y34" s="61" t="s">
        <v>43</v>
      </c>
      <c r="Z34" s="53"/>
      <c r="AA34" s="54"/>
      <c r="AB34" s="54"/>
      <c r="AC34" s="55"/>
      <c r="AD34" s="53"/>
      <c r="AE34" s="54"/>
      <c r="AF34" s="54"/>
      <c r="AG34" s="54"/>
      <c r="AH34" s="55"/>
      <c r="AI34" s="5"/>
      <c r="AJ34" s="5"/>
    </row>
    <row r="35" spans="1:36" s="6" customFormat="1" ht="13.5" customHeight="1" x14ac:dyDescent="0.4">
      <c r="A35" s="47"/>
      <c r="B35" s="48"/>
      <c r="C35" s="48"/>
      <c r="D35" s="48"/>
      <c r="E35" s="48"/>
      <c r="F35" s="48"/>
      <c r="G35" s="48"/>
      <c r="H35" s="48"/>
      <c r="I35" s="48"/>
      <c r="J35" s="49"/>
      <c r="K35" s="47"/>
      <c r="L35" s="48"/>
      <c r="M35" s="48"/>
      <c r="N35" s="48"/>
      <c r="O35" s="48"/>
      <c r="P35" s="48"/>
      <c r="Q35" s="48"/>
      <c r="R35" s="48"/>
      <c r="S35" s="48"/>
      <c r="T35" s="48"/>
      <c r="U35" s="49"/>
      <c r="V35" s="62"/>
      <c r="W35" s="63"/>
      <c r="X35" s="63"/>
      <c r="Y35" s="64"/>
      <c r="Z35" s="56"/>
      <c r="AA35" s="57"/>
      <c r="AB35" s="57"/>
      <c r="AC35" s="58"/>
      <c r="AD35" s="56"/>
      <c r="AE35" s="57"/>
      <c r="AF35" s="57"/>
      <c r="AG35" s="57"/>
      <c r="AH35" s="58"/>
      <c r="AI35" s="5"/>
      <c r="AJ35" s="5"/>
    </row>
    <row r="36" spans="1:36" ht="13.5" customHeight="1" x14ac:dyDescent="0.4">
      <c r="A36" s="20"/>
      <c r="B36" s="20"/>
      <c r="C36" s="20"/>
      <c r="D36" s="20"/>
      <c r="E36" s="20"/>
      <c r="F36" s="20"/>
      <c r="G36" s="20"/>
      <c r="H36" s="20"/>
      <c r="I36" s="20"/>
      <c r="J36" s="20"/>
      <c r="K36" s="21"/>
      <c r="L36" s="21"/>
      <c r="M36" s="21"/>
      <c r="N36" s="21"/>
      <c r="O36" s="21"/>
      <c r="P36" s="21"/>
      <c r="Q36" s="21"/>
      <c r="R36" s="21"/>
      <c r="S36" s="21"/>
      <c r="T36" s="21"/>
      <c r="U36" s="21"/>
      <c r="V36" s="21"/>
      <c r="W36" s="21"/>
      <c r="X36" s="21"/>
      <c r="Y36" s="21"/>
      <c r="Z36" s="21"/>
      <c r="AA36" s="19"/>
      <c r="AB36" s="19"/>
      <c r="AC36" s="19"/>
      <c r="AD36" s="19"/>
      <c r="AE36" s="19"/>
      <c r="AF36" s="19"/>
      <c r="AG36" s="19"/>
      <c r="AH36" s="19"/>
      <c r="AI36" s="1"/>
      <c r="AJ36" s="1"/>
    </row>
    <row r="37" spans="1:36" ht="19.5" customHeight="1" x14ac:dyDescent="0.4">
      <c r="A37" s="23" t="s">
        <v>17</v>
      </c>
      <c r="B37" s="24"/>
      <c r="C37" s="24"/>
      <c r="D37" s="24"/>
      <c r="E37" s="24"/>
      <c r="F37" s="24"/>
      <c r="G37" s="24"/>
      <c r="H37" s="24"/>
      <c r="I37" s="24"/>
      <c r="J37" s="24"/>
      <c r="K37" s="24"/>
      <c r="L37" s="24"/>
      <c r="M37" s="24"/>
      <c r="N37" s="24"/>
      <c r="O37" s="24"/>
      <c r="P37" s="24"/>
      <c r="Q37" s="24"/>
      <c r="R37" s="24"/>
      <c r="S37" s="24"/>
      <c r="T37" s="24"/>
      <c r="U37" s="24"/>
      <c r="V37" s="24"/>
      <c r="W37" s="24"/>
      <c r="X37" s="24"/>
      <c r="Y37" s="24"/>
      <c r="Z37" s="25"/>
      <c r="AA37" s="32" t="s">
        <v>18</v>
      </c>
      <c r="AB37" s="33"/>
      <c r="AC37" s="33"/>
      <c r="AD37" s="33"/>
      <c r="AE37" s="33"/>
      <c r="AF37" s="33"/>
      <c r="AG37" s="33"/>
      <c r="AH37" s="34"/>
      <c r="AI37" s="1"/>
      <c r="AJ37" s="1"/>
    </row>
    <row r="38" spans="1:36" ht="19.5" x14ac:dyDescent="0.4">
      <c r="A38" s="26"/>
      <c r="B38" s="27"/>
      <c r="C38" s="27"/>
      <c r="D38" s="27"/>
      <c r="E38" s="27"/>
      <c r="F38" s="27"/>
      <c r="G38" s="27"/>
      <c r="H38" s="27"/>
      <c r="I38" s="27"/>
      <c r="J38" s="27"/>
      <c r="K38" s="27"/>
      <c r="L38" s="27"/>
      <c r="M38" s="27"/>
      <c r="N38" s="27"/>
      <c r="O38" s="27"/>
      <c r="P38" s="27"/>
      <c r="Q38" s="27"/>
      <c r="R38" s="27"/>
      <c r="S38" s="27"/>
      <c r="T38" s="27"/>
      <c r="U38" s="27"/>
      <c r="V38" s="27"/>
      <c r="W38" s="27"/>
      <c r="X38" s="27"/>
      <c r="Y38" s="27"/>
      <c r="Z38" s="28"/>
      <c r="AA38" s="35"/>
      <c r="AB38" s="36"/>
      <c r="AC38" s="36"/>
      <c r="AD38" s="36"/>
      <c r="AE38" s="36"/>
      <c r="AF38" s="36"/>
      <c r="AG38" s="36"/>
      <c r="AH38" s="37"/>
      <c r="AI38" s="1"/>
      <c r="AJ38" s="1"/>
    </row>
    <row r="39" spans="1:36" ht="19.5" x14ac:dyDescent="0.4">
      <c r="A39" s="29"/>
      <c r="B39" s="30"/>
      <c r="C39" s="30"/>
      <c r="D39" s="30"/>
      <c r="E39" s="30"/>
      <c r="F39" s="30"/>
      <c r="G39" s="30"/>
      <c r="H39" s="30"/>
      <c r="I39" s="30"/>
      <c r="J39" s="30"/>
      <c r="K39" s="30"/>
      <c r="L39" s="30"/>
      <c r="M39" s="30"/>
      <c r="N39" s="30"/>
      <c r="O39" s="30"/>
      <c r="P39" s="30"/>
      <c r="Q39" s="30"/>
      <c r="R39" s="30"/>
      <c r="S39" s="30"/>
      <c r="T39" s="30"/>
      <c r="U39" s="30"/>
      <c r="V39" s="30"/>
      <c r="W39" s="30"/>
      <c r="X39" s="30"/>
      <c r="Y39" s="30"/>
      <c r="Z39" s="31"/>
      <c r="AA39" s="38"/>
      <c r="AB39" s="39"/>
      <c r="AC39" s="39"/>
      <c r="AD39" s="39"/>
      <c r="AE39" s="39"/>
      <c r="AF39" s="39"/>
      <c r="AG39" s="39"/>
      <c r="AH39" s="40"/>
      <c r="AI39" s="1"/>
      <c r="AJ39" s="1"/>
    </row>
    <row r="40" spans="1:36" ht="18" customHeight="1" x14ac:dyDescent="0.4">
      <c r="A40" s="14" t="s">
        <v>0</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3"/>
      <c r="AI40" s="1"/>
      <c r="AJ40" s="1"/>
    </row>
    <row r="41" spans="1:36" ht="18" customHeight="1" x14ac:dyDescent="0.4">
      <c r="A41" s="15" t="s">
        <v>3</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6" t="s">
        <v>4</v>
      </c>
      <c r="AD41" s="14"/>
      <c r="AE41" s="14"/>
      <c r="AF41" s="14"/>
      <c r="AG41" s="14"/>
      <c r="AH41" s="4"/>
      <c r="AI41" s="1"/>
      <c r="AJ41" s="1"/>
    </row>
    <row r="42" spans="1:36" ht="18" customHeight="1" x14ac:dyDescent="0.4">
      <c r="A42" s="14"/>
      <c r="B42" s="22" t="s">
        <v>16</v>
      </c>
      <c r="C42" s="22"/>
      <c r="D42" s="17" t="s">
        <v>7</v>
      </c>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4"/>
      <c r="AI42" s="1"/>
      <c r="AJ42" s="1"/>
    </row>
    <row r="43" spans="1:36" ht="18" customHeight="1" x14ac:dyDescent="0.4">
      <c r="A43" s="14"/>
      <c r="B43" s="22" t="s">
        <v>5</v>
      </c>
      <c r="C43" s="22"/>
      <c r="D43" s="17" t="s">
        <v>22</v>
      </c>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8"/>
      <c r="AI43" s="1"/>
      <c r="AJ43" s="1"/>
    </row>
    <row r="44" spans="1:36" ht="18" customHeight="1" x14ac:dyDescent="0.4">
      <c r="A44" s="14"/>
      <c r="B44" s="22" t="s">
        <v>8</v>
      </c>
      <c r="C44" s="22"/>
      <c r="D44" s="17" t="s">
        <v>6</v>
      </c>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4"/>
      <c r="AI44" s="1"/>
      <c r="AJ44" s="1"/>
    </row>
    <row r="45" spans="1:36" ht="18" customHeight="1" x14ac:dyDescent="0.4">
      <c r="A45" s="14"/>
      <c r="B45" s="22" t="s">
        <v>10</v>
      </c>
      <c r="C45" s="22"/>
      <c r="D45" s="17" t="s">
        <v>9</v>
      </c>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4"/>
      <c r="AI45" s="1"/>
      <c r="AJ45" s="1"/>
    </row>
    <row r="46" spans="1:36" ht="19.5"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9.5"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sheetData>
  <mergeCells count="51">
    <mergeCell ref="A2:AH2"/>
    <mergeCell ref="A3:AG3"/>
    <mergeCell ref="A4:J5"/>
    <mergeCell ref="K4:AH5"/>
    <mergeCell ref="A6:J7"/>
    <mergeCell ref="K6:P7"/>
    <mergeCell ref="Q6:V7"/>
    <mergeCell ref="W6:AB7"/>
    <mergeCell ref="AC6:AH7"/>
    <mergeCell ref="A8:J9"/>
    <mergeCell ref="K8:P9"/>
    <mergeCell ref="Q8:AH9"/>
    <mergeCell ref="A10:J13"/>
    <mergeCell ref="K10:AH13"/>
    <mergeCell ref="A14:J17"/>
    <mergeCell ref="K14:AH17"/>
    <mergeCell ref="A18:J21"/>
    <mergeCell ref="K18:AH21"/>
    <mergeCell ref="A22:J22"/>
    <mergeCell ref="K22:AH22"/>
    <mergeCell ref="A23:J23"/>
    <mergeCell ref="K23:AH23"/>
    <mergeCell ref="A24:J25"/>
    <mergeCell ref="K24:AH25"/>
    <mergeCell ref="A26:J27"/>
    <mergeCell ref="K26:AH27"/>
    <mergeCell ref="X29:Y29"/>
    <mergeCell ref="Z29:AA29"/>
    <mergeCell ref="AC29:AD29"/>
    <mergeCell ref="AE29:AG29"/>
    <mergeCell ref="A30:J30"/>
    <mergeCell ref="K30:U30"/>
    <mergeCell ref="V30:Y30"/>
    <mergeCell ref="Z30:AC30"/>
    <mergeCell ref="AD30:AH30"/>
    <mergeCell ref="A31:J35"/>
    <mergeCell ref="K31:U35"/>
    <mergeCell ref="V31:X31"/>
    <mergeCell ref="Z31:AC35"/>
    <mergeCell ref="AD31:AH35"/>
    <mergeCell ref="V32:X33"/>
    <mergeCell ref="Y32:Y33"/>
    <mergeCell ref="V34:X35"/>
    <mergeCell ref="Y34:Y35"/>
    <mergeCell ref="B44:C44"/>
    <mergeCell ref="B45:C45"/>
    <mergeCell ref="A37:Z39"/>
    <mergeCell ref="AA37:AH37"/>
    <mergeCell ref="AA38:AH39"/>
    <mergeCell ref="B42:C42"/>
    <mergeCell ref="B43:C43"/>
  </mergeCells>
  <phoneticPr fontId="2"/>
  <dataValidations count="4">
    <dataValidation type="list" allowBlank="1" showInputMessage="1" showErrorMessage="1" sqref="WVY983026:WWD983027 Q65522:V65523 JM65522:JR65523 TI65522:TN65523 ADE65522:ADJ65523 ANA65522:ANF65523 AWW65522:AXB65523 BGS65522:BGX65523 BQO65522:BQT65523 CAK65522:CAP65523 CKG65522:CKL65523 CUC65522:CUH65523 DDY65522:DED65523 DNU65522:DNZ65523 DXQ65522:DXV65523 EHM65522:EHR65523 ERI65522:ERN65523 FBE65522:FBJ65523 FLA65522:FLF65523 FUW65522:FVB65523 GES65522:GEX65523 GOO65522:GOT65523 GYK65522:GYP65523 HIG65522:HIL65523 HSC65522:HSH65523 IBY65522:ICD65523 ILU65522:ILZ65523 IVQ65522:IVV65523 JFM65522:JFR65523 JPI65522:JPN65523 JZE65522:JZJ65523 KJA65522:KJF65523 KSW65522:KTB65523 LCS65522:LCX65523 LMO65522:LMT65523 LWK65522:LWP65523 MGG65522:MGL65523 MQC65522:MQH65523 MZY65522:NAD65523 NJU65522:NJZ65523 NTQ65522:NTV65523 ODM65522:ODR65523 ONI65522:ONN65523 OXE65522:OXJ65523 PHA65522:PHF65523 PQW65522:PRB65523 QAS65522:QAX65523 QKO65522:QKT65523 QUK65522:QUP65523 REG65522:REL65523 ROC65522:ROH65523 RXY65522:RYD65523 SHU65522:SHZ65523 SRQ65522:SRV65523 TBM65522:TBR65523 TLI65522:TLN65523 TVE65522:TVJ65523 UFA65522:UFF65523 UOW65522:UPB65523 UYS65522:UYX65523 VIO65522:VIT65523 VSK65522:VSP65523 WCG65522:WCL65523 WMC65522:WMH65523 WVY65522:WWD65523 Q131058:V131059 JM131058:JR131059 TI131058:TN131059 ADE131058:ADJ131059 ANA131058:ANF131059 AWW131058:AXB131059 BGS131058:BGX131059 BQO131058:BQT131059 CAK131058:CAP131059 CKG131058:CKL131059 CUC131058:CUH131059 DDY131058:DED131059 DNU131058:DNZ131059 DXQ131058:DXV131059 EHM131058:EHR131059 ERI131058:ERN131059 FBE131058:FBJ131059 FLA131058:FLF131059 FUW131058:FVB131059 GES131058:GEX131059 GOO131058:GOT131059 GYK131058:GYP131059 HIG131058:HIL131059 HSC131058:HSH131059 IBY131058:ICD131059 ILU131058:ILZ131059 IVQ131058:IVV131059 JFM131058:JFR131059 JPI131058:JPN131059 JZE131058:JZJ131059 KJA131058:KJF131059 KSW131058:KTB131059 LCS131058:LCX131059 LMO131058:LMT131059 LWK131058:LWP131059 MGG131058:MGL131059 MQC131058:MQH131059 MZY131058:NAD131059 NJU131058:NJZ131059 NTQ131058:NTV131059 ODM131058:ODR131059 ONI131058:ONN131059 OXE131058:OXJ131059 PHA131058:PHF131059 PQW131058:PRB131059 QAS131058:QAX131059 QKO131058:QKT131059 QUK131058:QUP131059 REG131058:REL131059 ROC131058:ROH131059 RXY131058:RYD131059 SHU131058:SHZ131059 SRQ131058:SRV131059 TBM131058:TBR131059 TLI131058:TLN131059 TVE131058:TVJ131059 UFA131058:UFF131059 UOW131058:UPB131059 UYS131058:UYX131059 VIO131058:VIT131059 VSK131058:VSP131059 WCG131058:WCL131059 WMC131058:WMH131059 WVY131058:WWD131059 Q196594:V196595 JM196594:JR196595 TI196594:TN196595 ADE196594:ADJ196595 ANA196594:ANF196595 AWW196594:AXB196595 BGS196594:BGX196595 BQO196594:BQT196595 CAK196594:CAP196595 CKG196594:CKL196595 CUC196594:CUH196595 DDY196594:DED196595 DNU196594:DNZ196595 DXQ196594:DXV196595 EHM196594:EHR196595 ERI196594:ERN196595 FBE196594:FBJ196595 FLA196594:FLF196595 FUW196594:FVB196595 GES196594:GEX196595 GOO196594:GOT196595 GYK196594:GYP196595 HIG196594:HIL196595 HSC196594:HSH196595 IBY196594:ICD196595 ILU196594:ILZ196595 IVQ196594:IVV196595 JFM196594:JFR196595 JPI196594:JPN196595 JZE196594:JZJ196595 KJA196594:KJF196595 KSW196594:KTB196595 LCS196594:LCX196595 LMO196594:LMT196595 LWK196594:LWP196595 MGG196594:MGL196595 MQC196594:MQH196595 MZY196594:NAD196595 NJU196594:NJZ196595 NTQ196594:NTV196595 ODM196594:ODR196595 ONI196594:ONN196595 OXE196594:OXJ196595 PHA196594:PHF196595 PQW196594:PRB196595 QAS196594:QAX196595 QKO196594:QKT196595 QUK196594:QUP196595 REG196594:REL196595 ROC196594:ROH196595 RXY196594:RYD196595 SHU196594:SHZ196595 SRQ196594:SRV196595 TBM196594:TBR196595 TLI196594:TLN196595 TVE196594:TVJ196595 UFA196594:UFF196595 UOW196594:UPB196595 UYS196594:UYX196595 VIO196594:VIT196595 VSK196594:VSP196595 WCG196594:WCL196595 WMC196594:WMH196595 WVY196594:WWD196595 Q262130:V262131 JM262130:JR262131 TI262130:TN262131 ADE262130:ADJ262131 ANA262130:ANF262131 AWW262130:AXB262131 BGS262130:BGX262131 BQO262130:BQT262131 CAK262130:CAP262131 CKG262130:CKL262131 CUC262130:CUH262131 DDY262130:DED262131 DNU262130:DNZ262131 DXQ262130:DXV262131 EHM262130:EHR262131 ERI262130:ERN262131 FBE262130:FBJ262131 FLA262130:FLF262131 FUW262130:FVB262131 GES262130:GEX262131 GOO262130:GOT262131 GYK262130:GYP262131 HIG262130:HIL262131 HSC262130:HSH262131 IBY262130:ICD262131 ILU262130:ILZ262131 IVQ262130:IVV262131 JFM262130:JFR262131 JPI262130:JPN262131 JZE262130:JZJ262131 KJA262130:KJF262131 KSW262130:KTB262131 LCS262130:LCX262131 LMO262130:LMT262131 LWK262130:LWP262131 MGG262130:MGL262131 MQC262130:MQH262131 MZY262130:NAD262131 NJU262130:NJZ262131 NTQ262130:NTV262131 ODM262130:ODR262131 ONI262130:ONN262131 OXE262130:OXJ262131 PHA262130:PHF262131 PQW262130:PRB262131 QAS262130:QAX262131 QKO262130:QKT262131 QUK262130:QUP262131 REG262130:REL262131 ROC262130:ROH262131 RXY262130:RYD262131 SHU262130:SHZ262131 SRQ262130:SRV262131 TBM262130:TBR262131 TLI262130:TLN262131 TVE262130:TVJ262131 UFA262130:UFF262131 UOW262130:UPB262131 UYS262130:UYX262131 VIO262130:VIT262131 VSK262130:VSP262131 WCG262130:WCL262131 WMC262130:WMH262131 WVY262130:WWD262131 Q327666:V327667 JM327666:JR327667 TI327666:TN327667 ADE327666:ADJ327667 ANA327666:ANF327667 AWW327666:AXB327667 BGS327666:BGX327667 BQO327666:BQT327667 CAK327666:CAP327667 CKG327666:CKL327667 CUC327666:CUH327667 DDY327666:DED327667 DNU327666:DNZ327667 DXQ327666:DXV327667 EHM327666:EHR327667 ERI327666:ERN327667 FBE327666:FBJ327667 FLA327666:FLF327667 FUW327666:FVB327667 GES327666:GEX327667 GOO327666:GOT327667 GYK327666:GYP327667 HIG327666:HIL327667 HSC327666:HSH327667 IBY327666:ICD327667 ILU327666:ILZ327667 IVQ327666:IVV327667 JFM327666:JFR327667 JPI327666:JPN327667 JZE327666:JZJ327667 KJA327666:KJF327667 KSW327666:KTB327667 LCS327666:LCX327667 LMO327666:LMT327667 LWK327666:LWP327667 MGG327666:MGL327667 MQC327666:MQH327667 MZY327666:NAD327667 NJU327666:NJZ327667 NTQ327666:NTV327667 ODM327666:ODR327667 ONI327666:ONN327667 OXE327666:OXJ327667 PHA327666:PHF327667 PQW327666:PRB327667 QAS327666:QAX327667 QKO327666:QKT327667 QUK327666:QUP327667 REG327666:REL327667 ROC327666:ROH327667 RXY327666:RYD327667 SHU327666:SHZ327667 SRQ327666:SRV327667 TBM327666:TBR327667 TLI327666:TLN327667 TVE327666:TVJ327667 UFA327666:UFF327667 UOW327666:UPB327667 UYS327666:UYX327667 VIO327666:VIT327667 VSK327666:VSP327667 WCG327666:WCL327667 WMC327666:WMH327667 WVY327666:WWD327667 Q393202:V393203 JM393202:JR393203 TI393202:TN393203 ADE393202:ADJ393203 ANA393202:ANF393203 AWW393202:AXB393203 BGS393202:BGX393203 BQO393202:BQT393203 CAK393202:CAP393203 CKG393202:CKL393203 CUC393202:CUH393203 DDY393202:DED393203 DNU393202:DNZ393203 DXQ393202:DXV393203 EHM393202:EHR393203 ERI393202:ERN393203 FBE393202:FBJ393203 FLA393202:FLF393203 FUW393202:FVB393203 GES393202:GEX393203 GOO393202:GOT393203 GYK393202:GYP393203 HIG393202:HIL393203 HSC393202:HSH393203 IBY393202:ICD393203 ILU393202:ILZ393203 IVQ393202:IVV393203 JFM393202:JFR393203 JPI393202:JPN393203 JZE393202:JZJ393203 KJA393202:KJF393203 KSW393202:KTB393203 LCS393202:LCX393203 LMO393202:LMT393203 LWK393202:LWP393203 MGG393202:MGL393203 MQC393202:MQH393203 MZY393202:NAD393203 NJU393202:NJZ393203 NTQ393202:NTV393203 ODM393202:ODR393203 ONI393202:ONN393203 OXE393202:OXJ393203 PHA393202:PHF393203 PQW393202:PRB393203 QAS393202:QAX393203 QKO393202:QKT393203 QUK393202:QUP393203 REG393202:REL393203 ROC393202:ROH393203 RXY393202:RYD393203 SHU393202:SHZ393203 SRQ393202:SRV393203 TBM393202:TBR393203 TLI393202:TLN393203 TVE393202:TVJ393203 UFA393202:UFF393203 UOW393202:UPB393203 UYS393202:UYX393203 VIO393202:VIT393203 VSK393202:VSP393203 WCG393202:WCL393203 WMC393202:WMH393203 WVY393202:WWD393203 Q458738:V458739 JM458738:JR458739 TI458738:TN458739 ADE458738:ADJ458739 ANA458738:ANF458739 AWW458738:AXB458739 BGS458738:BGX458739 BQO458738:BQT458739 CAK458738:CAP458739 CKG458738:CKL458739 CUC458738:CUH458739 DDY458738:DED458739 DNU458738:DNZ458739 DXQ458738:DXV458739 EHM458738:EHR458739 ERI458738:ERN458739 FBE458738:FBJ458739 FLA458738:FLF458739 FUW458738:FVB458739 GES458738:GEX458739 GOO458738:GOT458739 GYK458738:GYP458739 HIG458738:HIL458739 HSC458738:HSH458739 IBY458738:ICD458739 ILU458738:ILZ458739 IVQ458738:IVV458739 JFM458738:JFR458739 JPI458738:JPN458739 JZE458738:JZJ458739 KJA458738:KJF458739 KSW458738:KTB458739 LCS458738:LCX458739 LMO458738:LMT458739 LWK458738:LWP458739 MGG458738:MGL458739 MQC458738:MQH458739 MZY458738:NAD458739 NJU458738:NJZ458739 NTQ458738:NTV458739 ODM458738:ODR458739 ONI458738:ONN458739 OXE458738:OXJ458739 PHA458738:PHF458739 PQW458738:PRB458739 QAS458738:QAX458739 QKO458738:QKT458739 QUK458738:QUP458739 REG458738:REL458739 ROC458738:ROH458739 RXY458738:RYD458739 SHU458738:SHZ458739 SRQ458738:SRV458739 TBM458738:TBR458739 TLI458738:TLN458739 TVE458738:TVJ458739 UFA458738:UFF458739 UOW458738:UPB458739 UYS458738:UYX458739 VIO458738:VIT458739 VSK458738:VSP458739 WCG458738:WCL458739 WMC458738:WMH458739 WVY458738:WWD458739 Q524274:V524275 JM524274:JR524275 TI524274:TN524275 ADE524274:ADJ524275 ANA524274:ANF524275 AWW524274:AXB524275 BGS524274:BGX524275 BQO524274:BQT524275 CAK524274:CAP524275 CKG524274:CKL524275 CUC524274:CUH524275 DDY524274:DED524275 DNU524274:DNZ524275 DXQ524274:DXV524275 EHM524274:EHR524275 ERI524274:ERN524275 FBE524274:FBJ524275 FLA524274:FLF524275 FUW524274:FVB524275 GES524274:GEX524275 GOO524274:GOT524275 GYK524274:GYP524275 HIG524274:HIL524275 HSC524274:HSH524275 IBY524274:ICD524275 ILU524274:ILZ524275 IVQ524274:IVV524275 JFM524274:JFR524275 JPI524274:JPN524275 JZE524274:JZJ524275 KJA524274:KJF524275 KSW524274:KTB524275 LCS524274:LCX524275 LMO524274:LMT524275 LWK524274:LWP524275 MGG524274:MGL524275 MQC524274:MQH524275 MZY524274:NAD524275 NJU524274:NJZ524275 NTQ524274:NTV524275 ODM524274:ODR524275 ONI524274:ONN524275 OXE524274:OXJ524275 PHA524274:PHF524275 PQW524274:PRB524275 QAS524274:QAX524275 QKO524274:QKT524275 QUK524274:QUP524275 REG524274:REL524275 ROC524274:ROH524275 RXY524274:RYD524275 SHU524274:SHZ524275 SRQ524274:SRV524275 TBM524274:TBR524275 TLI524274:TLN524275 TVE524274:TVJ524275 UFA524274:UFF524275 UOW524274:UPB524275 UYS524274:UYX524275 VIO524274:VIT524275 VSK524274:VSP524275 WCG524274:WCL524275 WMC524274:WMH524275 WVY524274:WWD524275 Q589810:V589811 JM589810:JR589811 TI589810:TN589811 ADE589810:ADJ589811 ANA589810:ANF589811 AWW589810:AXB589811 BGS589810:BGX589811 BQO589810:BQT589811 CAK589810:CAP589811 CKG589810:CKL589811 CUC589810:CUH589811 DDY589810:DED589811 DNU589810:DNZ589811 DXQ589810:DXV589811 EHM589810:EHR589811 ERI589810:ERN589811 FBE589810:FBJ589811 FLA589810:FLF589811 FUW589810:FVB589811 GES589810:GEX589811 GOO589810:GOT589811 GYK589810:GYP589811 HIG589810:HIL589811 HSC589810:HSH589811 IBY589810:ICD589811 ILU589810:ILZ589811 IVQ589810:IVV589811 JFM589810:JFR589811 JPI589810:JPN589811 JZE589810:JZJ589811 KJA589810:KJF589811 KSW589810:KTB589811 LCS589810:LCX589811 LMO589810:LMT589811 LWK589810:LWP589811 MGG589810:MGL589811 MQC589810:MQH589811 MZY589810:NAD589811 NJU589810:NJZ589811 NTQ589810:NTV589811 ODM589810:ODR589811 ONI589810:ONN589811 OXE589810:OXJ589811 PHA589810:PHF589811 PQW589810:PRB589811 QAS589810:QAX589811 QKO589810:QKT589811 QUK589810:QUP589811 REG589810:REL589811 ROC589810:ROH589811 RXY589810:RYD589811 SHU589810:SHZ589811 SRQ589810:SRV589811 TBM589810:TBR589811 TLI589810:TLN589811 TVE589810:TVJ589811 UFA589810:UFF589811 UOW589810:UPB589811 UYS589810:UYX589811 VIO589810:VIT589811 VSK589810:VSP589811 WCG589810:WCL589811 WMC589810:WMH589811 WVY589810:WWD589811 Q655346:V655347 JM655346:JR655347 TI655346:TN655347 ADE655346:ADJ655347 ANA655346:ANF655347 AWW655346:AXB655347 BGS655346:BGX655347 BQO655346:BQT655347 CAK655346:CAP655347 CKG655346:CKL655347 CUC655346:CUH655347 DDY655346:DED655347 DNU655346:DNZ655347 DXQ655346:DXV655347 EHM655346:EHR655347 ERI655346:ERN655347 FBE655346:FBJ655347 FLA655346:FLF655347 FUW655346:FVB655347 GES655346:GEX655347 GOO655346:GOT655347 GYK655346:GYP655347 HIG655346:HIL655347 HSC655346:HSH655347 IBY655346:ICD655347 ILU655346:ILZ655347 IVQ655346:IVV655347 JFM655346:JFR655347 JPI655346:JPN655347 JZE655346:JZJ655347 KJA655346:KJF655347 KSW655346:KTB655347 LCS655346:LCX655347 LMO655346:LMT655347 LWK655346:LWP655347 MGG655346:MGL655347 MQC655346:MQH655347 MZY655346:NAD655347 NJU655346:NJZ655347 NTQ655346:NTV655347 ODM655346:ODR655347 ONI655346:ONN655347 OXE655346:OXJ655347 PHA655346:PHF655347 PQW655346:PRB655347 QAS655346:QAX655347 QKO655346:QKT655347 QUK655346:QUP655347 REG655346:REL655347 ROC655346:ROH655347 RXY655346:RYD655347 SHU655346:SHZ655347 SRQ655346:SRV655347 TBM655346:TBR655347 TLI655346:TLN655347 TVE655346:TVJ655347 UFA655346:UFF655347 UOW655346:UPB655347 UYS655346:UYX655347 VIO655346:VIT655347 VSK655346:VSP655347 WCG655346:WCL655347 WMC655346:WMH655347 WVY655346:WWD655347 Q720882:V720883 JM720882:JR720883 TI720882:TN720883 ADE720882:ADJ720883 ANA720882:ANF720883 AWW720882:AXB720883 BGS720882:BGX720883 BQO720882:BQT720883 CAK720882:CAP720883 CKG720882:CKL720883 CUC720882:CUH720883 DDY720882:DED720883 DNU720882:DNZ720883 DXQ720882:DXV720883 EHM720882:EHR720883 ERI720882:ERN720883 FBE720882:FBJ720883 FLA720882:FLF720883 FUW720882:FVB720883 GES720882:GEX720883 GOO720882:GOT720883 GYK720882:GYP720883 HIG720882:HIL720883 HSC720882:HSH720883 IBY720882:ICD720883 ILU720882:ILZ720883 IVQ720882:IVV720883 JFM720882:JFR720883 JPI720882:JPN720883 JZE720882:JZJ720883 KJA720882:KJF720883 KSW720882:KTB720883 LCS720882:LCX720883 LMO720882:LMT720883 LWK720882:LWP720883 MGG720882:MGL720883 MQC720882:MQH720883 MZY720882:NAD720883 NJU720882:NJZ720883 NTQ720882:NTV720883 ODM720882:ODR720883 ONI720882:ONN720883 OXE720882:OXJ720883 PHA720882:PHF720883 PQW720882:PRB720883 QAS720882:QAX720883 QKO720882:QKT720883 QUK720882:QUP720883 REG720882:REL720883 ROC720882:ROH720883 RXY720882:RYD720883 SHU720882:SHZ720883 SRQ720882:SRV720883 TBM720882:TBR720883 TLI720882:TLN720883 TVE720882:TVJ720883 UFA720882:UFF720883 UOW720882:UPB720883 UYS720882:UYX720883 VIO720882:VIT720883 VSK720882:VSP720883 WCG720882:WCL720883 WMC720882:WMH720883 WVY720882:WWD720883 Q786418:V786419 JM786418:JR786419 TI786418:TN786419 ADE786418:ADJ786419 ANA786418:ANF786419 AWW786418:AXB786419 BGS786418:BGX786419 BQO786418:BQT786419 CAK786418:CAP786419 CKG786418:CKL786419 CUC786418:CUH786419 DDY786418:DED786419 DNU786418:DNZ786419 DXQ786418:DXV786419 EHM786418:EHR786419 ERI786418:ERN786419 FBE786418:FBJ786419 FLA786418:FLF786419 FUW786418:FVB786419 GES786418:GEX786419 GOO786418:GOT786419 GYK786418:GYP786419 HIG786418:HIL786419 HSC786418:HSH786419 IBY786418:ICD786419 ILU786418:ILZ786419 IVQ786418:IVV786419 JFM786418:JFR786419 JPI786418:JPN786419 JZE786418:JZJ786419 KJA786418:KJF786419 KSW786418:KTB786419 LCS786418:LCX786419 LMO786418:LMT786419 LWK786418:LWP786419 MGG786418:MGL786419 MQC786418:MQH786419 MZY786418:NAD786419 NJU786418:NJZ786419 NTQ786418:NTV786419 ODM786418:ODR786419 ONI786418:ONN786419 OXE786418:OXJ786419 PHA786418:PHF786419 PQW786418:PRB786419 QAS786418:QAX786419 QKO786418:QKT786419 QUK786418:QUP786419 REG786418:REL786419 ROC786418:ROH786419 RXY786418:RYD786419 SHU786418:SHZ786419 SRQ786418:SRV786419 TBM786418:TBR786419 TLI786418:TLN786419 TVE786418:TVJ786419 UFA786418:UFF786419 UOW786418:UPB786419 UYS786418:UYX786419 VIO786418:VIT786419 VSK786418:VSP786419 WCG786418:WCL786419 WMC786418:WMH786419 WVY786418:WWD786419 Q851954:V851955 JM851954:JR851955 TI851954:TN851955 ADE851954:ADJ851955 ANA851954:ANF851955 AWW851954:AXB851955 BGS851954:BGX851955 BQO851954:BQT851955 CAK851954:CAP851955 CKG851954:CKL851955 CUC851954:CUH851955 DDY851954:DED851955 DNU851954:DNZ851955 DXQ851954:DXV851955 EHM851954:EHR851955 ERI851954:ERN851955 FBE851954:FBJ851955 FLA851954:FLF851955 FUW851954:FVB851955 GES851954:GEX851955 GOO851954:GOT851955 GYK851954:GYP851955 HIG851954:HIL851955 HSC851954:HSH851955 IBY851954:ICD851955 ILU851954:ILZ851955 IVQ851954:IVV851955 JFM851954:JFR851955 JPI851954:JPN851955 JZE851954:JZJ851955 KJA851954:KJF851955 KSW851954:KTB851955 LCS851954:LCX851955 LMO851954:LMT851955 LWK851954:LWP851955 MGG851954:MGL851955 MQC851954:MQH851955 MZY851954:NAD851955 NJU851954:NJZ851955 NTQ851954:NTV851955 ODM851954:ODR851955 ONI851954:ONN851955 OXE851954:OXJ851955 PHA851954:PHF851955 PQW851954:PRB851955 QAS851954:QAX851955 QKO851954:QKT851955 QUK851954:QUP851955 REG851954:REL851955 ROC851954:ROH851955 RXY851954:RYD851955 SHU851954:SHZ851955 SRQ851954:SRV851955 TBM851954:TBR851955 TLI851954:TLN851955 TVE851954:TVJ851955 UFA851954:UFF851955 UOW851954:UPB851955 UYS851954:UYX851955 VIO851954:VIT851955 VSK851954:VSP851955 WCG851954:WCL851955 WMC851954:WMH851955 WVY851954:WWD851955 Q917490:V917491 JM917490:JR917491 TI917490:TN917491 ADE917490:ADJ917491 ANA917490:ANF917491 AWW917490:AXB917491 BGS917490:BGX917491 BQO917490:BQT917491 CAK917490:CAP917491 CKG917490:CKL917491 CUC917490:CUH917491 DDY917490:DED917491 DNU917490:DNZ917491 DXQ917490:DXV917491 EHM917490:EHR917491 ERI917490:ERN917491 FBE917490:FBJ917491 FLA917490:FLF917491 FUW917490:FVB917491 GES917490:GEX917491 GOO917490:GOT917491 GYK917490:GYP917491 HIG917490:HIL917491 HSC917490:HSH917491 IBY917490:ICD917491 ILU917490:ILZ917491 IVQ917490:IVV917491 JFM917490:JFR917491 JPI917490:JPN917491 JZE917490:JZJ917491 KJA917490:KJF917491 KSW917490:KTB917491 LCS917490:LCX917491 LMO917490:LMT917491 LWK917490:LWP917491 MGG917490:MGL917491 MQC917490:MQH917491 MZY917490:NAD917491 NJU917490:NJZ917491 NTQ917490:NTV917491 ODM917490:ODR917491 ONI917490:ONN917491 OXE917490:OXJ917491 PHA917490:PHF917491 PQW917490:PRB917491 QAS917490:QAX917491 QKO917490:QKT917491 QUK917490:QUP917491 REG917490:REL917491 ROC917490:ROH917491 RXY917490:RYD917491 SHU917490:SHZ917491 SRQ917490:SRV917491 TBM917490:TBR917491 TLI917490:TLN917491 TVE917490:TVJ917491 UFA917490:UFF917491 UOW917490:UPB917491 UYS917490:UYX917491 VIO917490:VIT917491 VSK917490:VSP917491 WCG917490:WCL917491 WMC917490:WMH917491 WVY917490:WWD917491 Q983026:V983027 JM983026:JR983027 TI983026:TN983027 ADE983026:ADJ983027 ANA983026:ANF983027 AWW983026:AXB983027 BGS983026:BGX983027 BQO983026:BQT983027 CAK983026:CAP983027 CKG983026:CKL983027 CUC983026:CUH983027 DDY983026:DED983027 DNU983026:DNZ983027 DXQ983026:DXV983027 EHM983026:EHR983027 ERI983026:ERN983027 FBE983026:FBJ983027 FLA983026:FLF983027 FUW983026:FVB983027 GES983026:GEX983027 GOO983026:GOT983027 GYK983026:GYP983027 HIG983026:HIL983027 HSC983026:HSH983027 IBY983026:ICD983027 ILU983026:ILZ983027 IVQ983026:IVV983027 JFM983026:JFR983027 JPI983026:JPN983027 JZE983026:JZJ983027 KJA983026:KJF983027 KSW983026:KTB983027 LCS983026:LCX983027 LMO983026:LMT983027 LWK983026:LWP983027 MGG983026:MGL983027 MQC983026:MQH983027 MZY983026:NAD983027 NJU983026:NJZ983027 NTQ983026:NTV983027 ODM983026:ODR983027 ONI983026:ONN983027 OXE983026:OXJ983027 PHA983026:PHF983027 PQW983026:PRB983027 QAS983026:QAX983027 QKO983026:QKT983027 QUK983026:QUP983027 REG983026:REL983027 ROC983026:ROH983027 RXY983026:RYD983027 SHU983026:SHZ983027 SRQ983026:SRV983027 TBM983026:TBR983027 TLI983026:TLN983027 TVE983026:TVJ983027 UFA983026:UFF983027 UOW983026:UPB983027 UYS983026:UYX983027 VIO983026:VIT983027 VSK983026:VSP983027 WCG983026:WCL983027 WMC983026:WMH983027 JM6:JR9 TI6:TN9 ADE6:ADJ9 ANA6:ANF9 AWW6:AXB9 BGS6:BGX9 BQO6:BQT9 CAK6:CAP9 CKG6:CKL9 CUC6:CUH9 DDY6:DED9 DNU6:DNZ9 DXQ6:DXV9 EHM6:EHR9 ERI6:ERN9 FBE6:FBJ9 FLA6:FLF9 FUW6:FVB9 GES6:GEX9 GOO6:GOT9 GYK6:GYP9 HIG6:HIL9 HSC6:HSH9 IBY6:ICD9 ILU6:ILZ9 IVQ6:IVV9 JFM6:JFR9 JPI6:JPN9 JZE6:JZJ9 KJA6:KJF9 KSW6:KTB9 LCS6:LCX9 LMO6:LMT9 LWK6:LWP9 MGG6:MGL9 MQC6:MQH9 MZY6:NAD9 NJU6:NJZ9 NTQ6:NTV9 ODM6:ODR9 ONI6:ONN9 OXE6:OXJ9 PHA6:PHF9 PQW6:PRB9 QAS6:QAX9 QKO6:QKT9 QUK6:QUP9 REG6:REL9 ROC6:ROH9 RXY6:RYD9 SHU6:SHZ9 SRQ6:SRV9 TBM6:TBR9 TLI6:TLN9 TVE6:TVJ9 UFA6:UFF9 UOW6:UPB9 UYS6:UYX9 VIO6:VIT9 VSK6:VSP9 WCG6:WCL9 WMC6:WMH9 WVY6:WWD9">
      <formula1>"誘導看板,ピクトサイン,一般看板"</formula1>
    </dataValidation>
    <dataValidation type="list" allowBlank="1" showInputMessage="1" showErrorMessage="1" sqref="WWK983026:WWP983027 AC65522:AH65523 JY65522:KD65523 TU65522:TZ65523 ADQ65522:ADV65523 ANM65522:ANR65523 AXI65522:AXN65523 BHE65522:BHJ65523 BRA65522:BRF65523 CAW65522:CBB65523 CKS65522:CKX65523 CUO65522:CUT65523 DEK65522:DEP65523 DOG65522:DOL65523 DYC65522:DYH65523 EHY65522:EID65523 ERU65522:ERZ65523 FBQ65522:FBV65523 FLM65522:FLR65523 FVI65522:FVN65523 GFE65522:GFJ65523 GPA65522:GPF65523 GYW65522:GZB65523 HIS65522:HIX65523 HSO65522:HST65523 ICK65522:ICP65523 IMG65522:IML65523 IWC65522:IWH65523 JFY65522:JGD65523 JPU65522:JPZ65523 JZQ65522:JZV65523 KJM65522:KJR65523 KTI65522:KTN65523 LDE65522:LDJ65523 LNA65522:LNF65523 LWW65522:LXB65523 MGS65522:MGX65523 MQO65522:MQT65523 NAK65522:NAP65523 NKG65522:NKL65523 NUC65522:NUH65523 ODY65522:OED65523 ONU65522:ONZ65523 OXQ65522:OXV65523 PHM65522:PHR65523 PRI65522:PRN65523 QBE65522:QBJ65523 QLA65522:QLF65523 QUW65522:QVB65523 RES65522:REX65523 ROO65522:ROT65523 RYK65522:RYP65523 SIG65522:SIL65523 SSC65522:SSH65523 TBY65522:TCD65523 TLU65522:TLZ65523 TVQ65522:TVV65523 UFM65522:UFR65523 UPI65522:UPN65523 UZE65522:UZJ65523 VJA65522:VJF65523 VSW65522:VTB65523 WCS65522:WCX65523 WMO65522:WMT65523 WWK65522:WWP65523 AC131058:AH131059 JY131058:KD131059 TU131058:TZ131059 ADQ131058:ADV131059 ANM131058:ANR131059 AXI131058:AXN131059 BHE131058:BHJ131059 BRA131058:BRF131059 CAW131058:CBB131059 CKS131058:CKX131059 CUO131058:CUT131059 DEK131058:DEP131059 DOG131058:DOL131059 DYC131058:DYH131059 EHY131058:EID131059 ERU131058:ERZ131059 FBQ131058:FBV131059 FLM131058:FLR131059 FVI131058:FVN131059 GFE131058:GFJ131059 GPA131058:GPF131059 GYW131058:GZB131059 HIS131058:HIX131059 HSO131058:HST131059 ICK131058:ICP131059 IMG131058:IML131059 IWC131058:IWH131059 JFY131058:JGD131059 JPU131058:JPZ131059 JZQ131058:JZV131059 KJM131058:KJR131059 KTI131058:KTN131059 LDE131058:LDJ131059 LNA131058:LNF131059 LWW131058:LXB131059 MGS131058:MGX131059 MQO131058:MQT131059 NAK131058:NAP131059 NKG131058:NKL131059 NUC131058:NUH131059 ODY131058:OED131059 ONU131058:ONZ131059 OXQ131058:OXV131059 PHM131058:PHR131059 PRI131058:PRN131059 QBE131058:QBJ131059 QLA131058:QLF131059 QUW131058:QVB131059 RES131058:REX131059 ROO131058:ROT131059 RYK131058:RYP131059 SIG131058:SIL131059 SSC131058:SSH131059 TBY131058:TCD131059 TLU131058:TLZ131059 TVQ131058:TVV131059 UFM131058:UFR131059 UPI131058:UPN131059 UZE131058:UZJ131059 VJA131058:VJF131059 VSW131058:VTB131059 WCS131058:WCX131059 WMO131058:WMT131059 WWK131058:WWP131059 AC196594:AH196595 JY196594:KD196595 TU196594:TZ196595 ADQ196594:ADV196595 ANM196594:ANR196595 AXI196594:AXN196595 BHE196594:BHJ196595 BRA196594:BRF196595 CAW196594:CBB196595 CKS196594:CKX196595 CUO196594:CUT196595 DEK196594:DEP196595 DOG196594:DOL196595 DYC196594:DYH196595 EHY196594:EID196595 ERU196594:ERZ196595 FBQ196594:FBV196595 FLM196594:FLR196595 FVI196594:FVN196595 GFE196594:GFJ196595 GPA196594:GPF196595 GYW196594:GZB196595 HIS196594:HIX196595 HSO196594:HST196595 ICK196594:ICP196595 IMG196594:IML196595 IWC196594:IWH196595 JFY196594:JGD196595 JPU196594:JPZ196595 JZQ196594:JZV196595 KJM196594:KJR196595 KTI196594:KTN196595 LDE196594:LDJ196595 LNA196594:LNF196595 LWW196594:LXB196595 MGS196594:MGX196595 MQO196594:MQT196595 NAK196594:NAP196595 NKG196594:NKL196595 NUC196594:NUH196595 ODY196594:OED196595 ONU196594:ONZ196595 OXQ196594:OXV196595 PHM196594:PHR196595 PRI196594:PRN196595 QBE196594:QBJ196595 QLA196594:QLF196595 QUW196594:QVB196595 RES196594:REX196595 ROO196594:ROT196595 RYK196594:RYP196595 SIG196594:SIL196595 SSC196594:SSH196595 TBY196594:TCD196595 TLU196594:TLZ196595 TVQ196594:TVV196595 UFM196594:UFR196595 UPI196594:UPN196595 UZE196594:UZJ196595 VJA196594:VJF196595 VSW196594:VTB196595 WCS196594:WCX196595 WMO196594:WMT196595 WWK196594:WWP196595 AC262130:AH262131 JY262130:KD262131 TU262130:TZ262131 ADQ262130:ADV262131 ANM262130:ANR262131 AXI262130:AXN262131 BHE262130:BHJ262131 BRA262130:BRF262131 CAW262130:CBB262131 CKS262130:CKX262131 CUO262130:CUT262131 DEK262130:DEP262131 DOG262130:DOL262131 DYC262130:DYH262131 EHY262130:EID262131 ERU262130:ERZ262131 FBQ262130:FBV262131 FLM262130:FLR262131 FVI262130:FVN262131 GFE262130:GFJ262131 GPA262130:GPF262131 GYW262130:GZB262131 HIS262130:HIX262131 HSO262130:HST262131 ICK262130:ICP262131 IMG262130:IML262131 IWC262130:IWH262131 JFY262130:JGD262131 JPU262130:JPZ262131 JZQ262130:JZV262131 KJM262130:KJR262131 KTI262130:KTN262131 LDE262130:LDJ262131 LNA262130:LNF262131 LWW262130:LXB262131 MGS262130:MGX262131 MQO262130:MQT262131 NAK262130:NAP262131 NKG262130:NKL262131 NUC262130:NUH262131 ODY262130:OED262131 ONU262130:ONZ262131 OXQ262130:OXV262131 PHM262130:PHR262131 PRI262130:PRN262131 QBE262130:QBJ262131 QLA262130:QLF262131 QUW262130:QVB262131 RES262130:REX262131 ROO262130:ROT262131 RYK262130:RYP262131 SIG262130:SIL262131 SSC262130:SSH262131 TBY262130:TCD262131 TLU262130:TLZ262131 TVQ262130:TVV262131 UFM262130:UFR262131 UPI262130:UPN262131 UZE262130:UZJ262131 VJA262130:VJF262131 VSW262130:VTB262131 WCS262130:WCX262131 WMO262130:WMT262131 WWK262130:WWP262131 AC327666:AH327667 JY327666:KD327667 TU327666:TZ327667 ADQ327666:ADV327667 ANM327666:ANR327667 AXI327666:AXN327667 BHE327666:BHJ327667 BRA327666:BRF327667 CAW327666:CBB327667 CKS327666:CKX327667 CUO327666:CUT327667 DEK327666:DEP327667 DOG327666:DOL327667 DYC327666:DYH327667 EHY327666:EID327667 ERU327666:ERZ327667 FBQ327666:FBV327667 FLM327666:FLR327667 FVI327666:FVN327667 GFE327666:GFJ327667 GPA327666:GPF327667 GYW327666:GZB327667 HIS327666:HIX327667 HSO327666:HST327667 ICK327666:ICP327667 IMG327666:IML327667 IWC327666:IWH327667 JFY327666:JGD327667 JPU327666:JPZ327667 JZQ327666:JZV327667 KJM327666:KJR327667 KTI327666:KTN327667 LDE327666:LDJ327667 LNA327666:LNF327667 LWW327666:LXB327667 MGS327666:MGX327667 MQO327666:MQT327667 NAK327666:NAP327667 NKG327666:NKL327667 NUC327666:NUH327667 ODY327666:OED327667 ONU327666:ONZ327667 OXQ327666:OXV327667 PHM327666:PHR327667 PRI327666:PRN327667 QBE327666:QBJ327667 QLA327666:QLF327667 QUW327666:QVB327667 RES327666:REX327667 ROO327666:ROT327667 RYK327666:RYP327667 SIG327666:SIL327667 SSC327666:SSH327667 TBY327666:TCD327667 TLU327666:TLZ327667 TVQ327666:TVV327667 UFM327666:UFR327667 UPI327666:UPN327667 UZE327666:UZJ327667 VJA327666:VJF327667 VSW327666:VTB327667 WCS327666:WCX327667 WMO327666:WMT327667 WWK327666:WWP327667 AC393202:AH393203 JY393202:KD393203 TU393202:TZ393203 ADQ393202:ADV393203 ANM393202:ANR393203 AXI393202:AXN393203 BHE393202:BHJ393203 BRA393202:BRF393203 CAW393202:CBB393203 CKS393202:CKX393203 CUO393202:CUT393203 DEK393202:DEP393203 DOG393202:DOL393203 DYC393202:DYH393203 EHY393202:EID393203 ERU393202:ERZ393203 FBQ393202:FBV393203 FLM393202:FLR393203 FVI393202:FVN393203 GFE393202:GFJ393203 GPA393202:GPF393203 GYW393202:GZB393203 HIS393202:HIX393203 HSO393202:HST393203 ICK393202:ICP393203 IMG393202:IML393203 IWC393202:IWH393203 JFY393202:JGD393203 JPU393202:JPZ393203 JZQ393202:JZV393203 KJM393202:KJR393203 KTI393202:KTN393203 LDE393202:LDJ393203 LNA393202:LNF393203 LWW393202:LXB393203 MGS393202:MGX393203 MQO393202:MQT393203 NAK393202:NAP393203 NKG393202:NKL393203 NUC393202:NUH393203 ODY393202:OED393203 ONU393202:ONZ393203 OXQ393202:OXV393203 PHM393202:PHR393203 PRI393202:PRN393203 QBE393202:QBJ393203 QLA393202:QLF393203 QUW393202:QVB393203 RES393202:REX393203 ROO393202:ROT393203 RYK393202:RYP393203 SIG393202:SIL393203 SSC393202:SSH393203 TBY393202:TCD393203 TLU393202:TLZ393203 TVQ393202:TVV393203 UFM393202:UFR393203 UPI393202:UPN393203 UZE393202:UZJ393203 VJA393202:VJF393203 VSW393202:VTB393203 WCS393202:WCX393203 WMO393202:WMT393203 WWK393202:WWP393203 AC458738:AH458739 JY458738:KD458739 TU458738:TZ458739 ADQ458738:ADV458739 ANM458738:ANR458739 AXI458738:AXN458739 BHE458738:BHJ458739 BRA458738:BRF458739 CAW458738:CBB458739 CKS458738:CKX458739 CUO458738:CUT458739 DEK458738:DEP458739 DOG458738:DOL458739 DYC458738:DYH458739 EHY458738:EID458739 ERU458738:ERZ458739 FBQ458738:FBV458739 FLM458738:FLR458739 FVI458738:FVN458739 GFE458738:GFJ458739 GPA458738:GPF458739 GYW458738:GZB458739 HIS458738:HIX458739 HSO458738:HST458739 ICK458738:ICP458739 IMG458738:IML458739 IWC458738:IWH458739 JFY458738:JGD458739 JPU458738:JPZ458739 JZQ458738:JZV458739 KJM458738:KJR458739 KTI458738:KTN458739 LDE458738:LDJ458739 LNA458738:LNF458739 LWW458738:LXB458739 MGS458738:MGX458739 MQO458738:MQT458739 NAK458738:NAP458739 NKG458738:NKL458739 NUC458738:NUH458739 ODY458738:OED458739 ONU458738:ONZ458739 OXQ458738:OXV458739 PHM458738:PHR458739 PRI458738:PRN458739 QBE458738:QBJ458739 QLA458738:QLF458739 QUW458738:QVB458739 RES458738:REX458739 ROO458738:ROT458739 RYK458738:RYP458739 SIG458738:SIL458739 SSC458738:SSH458739 TBY458738:TCD458739 TLU458738:TLZ458739 TVQ458738:TVV458739 UFM458738:UFR458739 UPI458738:UPN458739 UZE458738:UZJ458739 VJA458738:VJF458739 VSW458738:VTB458739 WCS458738:WCX458739 WMO458738:WMT458739 WWK458738:WWP458739 AC524274:AH524275 JY524274:KD524275 TU524274:TZ524275 ADQ524274:ADV524275 ANM524274:ANR524275 AXI524274:AXN524275 BHE524274:BHJ524275 BRA524274:BRF524275 CAW524274:CBB524275 CKS524274:CKX524275 CUO524274:CUT524275 DEK524274:DEP524275 DOG524274:DOL524275 DYC524274:DYH524275 EHY524274:EID524275 ERU524274:ERZ524275 FBQ524274:FBV524275 FLM524274:FLR524275 FVI524274:FVN524275 GFE524274:GFJ524275 GPA524274:GPF524275 GYW524274:GZB524275 HIS524274:HIX524275 HSO524274:HST524275 ICK524274:ICP524275 IMG524274:IML524275 IWC524274:IWH524275 JFY524274:JGD524275 JPU524274:JPZ524275 JZQ524274:JZV524275 KJM524274:KJR524275 KTI524274:KTN524275 LDE524274:LDJ524275 LNA524274:LNF524275 LWW524274:LXB524275 MGS524274:MGX524275 MQO524274:MQT524275 NAK524274:NAP524275 NKG524274:NKL524275 NUC524274:NUH524275 ODY524274:OED524275 ONU524274:ONZ524275 OXQ524274:OXV524275 PHM524274:PHR524275 PRI524274:PRN524275 QBE524274:QBJ524275 QLA524274:QLF524275 QUW524274:QVB524275 RES524274:REX524275 ROO524274:ROT524275 RYK524274:RYP524275 SIG524274:SIL524275 SSC524274:SSH524275 TBY524274:TCD524275 TLU524274:TLZ524275 TVQ524274:TVV524275 UFM524274:UFR524275 UPI524274:UPN524275 UZE524274:UZJ524275 VJA524274:VJF524275 VSW524274:VTB524275 WCS524274:WCX524275 WMO524274:WMT524275 WWK524274:WWP524275 AC589810:AH589811 JY589810:KD589811 TU589810:TZ589811 ADQ589810:ADV589811 ANM589810:ANR589811 AXI589810:AXN589811 BHE589810:BHJ589811 BRA589810:BRF589811 CAW589810:CBB589811 CKS589810:CKX589811 CUO589810:CUT589811 DEK589810:DEP589811 DOG589810:DOL589811 DYC589810:DYH589811 EHY589810:EID589811 ERU589810:ERZ589811 FBQ589810:FBV589811 FLM589810:FLR589811 FVI589810:FVN589811 GFE589810:GFJ589811 GPA589810:GPF589811 GYW589810:GZB589811 HIS589810:HIX589811 HSO589810:HST589811 ICK589810:ICP589811 IMG589810:IML589811 IWC589810:IWH589811 JFY589810:JGD589811 JPU589810:JPZ589811 JZQ589810:JZV589811 KJM589810:KJR589811 KTI589810:KTN589811 LDE589810:LDJ589811 LNA589810:LNF589811 LWW589810:LXB589811 MGS589810:MGX589811 MQO589810:MQT589811 NAK589810:NAP589811 NKG589810:NKL589811 NUC589810:NUH589811 ODY589810:OED589811 ONU589810:ONZ589811 OXQ589810:OXV589811 PHM589810:PHR589811 PRI589810:PRN589811 QBE589810:QBJ589811 QLA589810:QLF589811 QUW589810:QVB589811 RES589810:REX589811 ROO589810:ROT589811 RYK589810:RYP589811 SIG589810:SIL589811 SSC589810:SSH589811 TBY589810:TCD589811 TLU589810:TLZ589811 TVQ589810:TVV589811 UFM589810:UFR589811 UPI589810:UPN589811 UZE589810:UZJ589811 VJA589810:VJF589811 VSW589810:VTB589811 WCS589810:WCX589811 WMO589810:WMT589811 WWK589810:WWP589811 AC655346:AH655347 JY655346:KD655347 TU655346:TZ655347 ADQ655346:ADV655347 ANM655346:ANR655347 AXI655346:AXN655347 BHE655346:BHJ655347 BRA655346:BRF655347 CAW655346:CBB655347 CKS655346:CKX655347 CUO655346:CUT655347 DEK655346:DEP655347 DOG655346:DOL655347 DYC655346:DYH655347 EHY655346:EID655347 ERU655346:ERZ655347 FBQ655346:FBV655347 FLM655346:FLR655347 FVI655346:FVN655347 GFE655346:GFJ655347 GPA655346:GPF655347 GYW655346:GZB655347 HIS655346:HIX655347 HSO655346:HST655347 ICK655346:ICP655347 IMG655346:IML655347 IWC655346:IWH655347 JFY655346:JGD655347 JPU655346:JPZ655347 JZQ655346:JZV655347 KJM655346:KJR655347 KTI655346:KTN655347 LDE655346:LDJ655347 LNA655346:LNF655347 LWW655346:LXB655347 MGS655346:MGX655347 MQO655346:MQT655347 NAK655346:NAP655347 NKG655346:NKL655347 NUC655346:NUH655347 ODY655346:OED655347 ONU655346:ONZ655347 OXQ655346:OXV655347 PHM655346:PHR655347 PRI655346:PRN655347 QBE655346:QBJ655347 QLA655346:QLF655347 QUW655346:QVB655347 RES655346:REX655347 ROO655346:ROT655347 RYK655346:RYP655347 SIG655346:SIL655347 SSC655346:SSH655347 TBY655346:TCD655347 TLU655346:TLZ655347 TVQ655346:TVV655347 UFM655346:UFR655347 UPI655346:UPN655347 UZE655346:UZJ655347 VJA655346:VJF655347 VSW655346:VTB655347 WCS655346:WCX655347 WMO655346:WMT655347 WWK655346:WWP655347 AC720882:AH720883 JY720882:KD720883 TU720882:TZ720883 ADQ720882:ADV720883 ANM720882:ANR720883 AXI720882:AXN720883 BHE720882:BHJ720883 BRA720882:BRF720883 CAW720882:CBB720883 CKS720882:CKX720883 CUO720882:CUT720883 DEK720882:DEP720883 DOG720882:DOL720883 DYC720882:DYH720883 EHY720882:EID720883 ERU720882:ERZ720883 FBQ720882:FBV720883 FLM720882:FLR720883 FVI720882:FVN720883 GFE720882:GFJ720883 GPA720882:GPF720883 GYW720882:GZB720883 HIS720882:HIX720883 HSO720882:HST720883 ICK720882:ICP720883 IMG720882:IML720883 IWC720882:IWH720883 JFY720882:JGD720883 JPU720882:JPZ720883 JZQ720882:JZV720883 KJM720882:KJR720883 KTI720882:KTN720883 LDE720882:LDJ720883 LNA720882:LNF720883 LWW720882:LXB720883 MGS720882:MGX720883 MQO720882:MQT720883 NAK720882:NAP720883 NKG720882:NKL720883 NUC720882:NUH720883 ODY720882:OED720883 ONU720882:ONZ720883 OXQ720882:OXV720883 PHM720882:PHR720883 PRI720882:PRN720883 QBE720882:QBJ720883 QLA720882:QLF720883 QUW720882:QVB720883 RES720882:REX720883 ROO720882:ROT720883 RYK720882:RYP720883 SIG720882:SIL720883 SSC720882:SSH720883 TBY720882:TCD720883 TLU720882:TLZ720883 TVQ720882:TVV720883 UFM720882:UFR720883 UPI720882:UPN720883 UZE720882:UZJ720883 VJA720882:VJF720883 VSW720882:VTB720883 WCS720882:WCX720883 WMO720882:WMT720883 WWK720882:WWP720883 AC786418:AH786419 JY786418:KD786419 TU786418:TZ786419 ADQ786418:ADV786419 ANM786418:ANR786419 AXI786418:AXN786419 BHE786418:BHJ786419 BRA786418:BRF786419 CAW786418:CBB786419 CKS786418:CKX786419 CUO786418:CUT786419 DEK786418:DEP786419 DOG786418:DOL786419 DYC786418:DYH786419 EHY786418:EID786419 ERU786418:ERZ786419 FBQ786418:FBV786419 FLM786418:FLR786419 FVI786418:FVN786419 GFE786418:GFJ786419 GPA786418:GPF786419 GYW786418:GZB786419 HIS786418:HIX786419 HSO786418:HST786419 ICK786418:ICP786419 IMG786418:IML786419 IWC786418:IWH786419 JFY786418:JGD786419 JPU786418:JPZ786419 JZQ786418:JZV786419 KJM786418:KJR786419 KTI786418:KTN786419 LDE786418:LDJ786419 LNA786418:LNF786419 LWW786418:LXB786419 MGS786418:MGX786419 MQO786418:MQT786419 NAK786418:NAP786419 NKG786418:NKL786419 NUC786418:NUH786419 ODY786418:OED786419 ONU786418:ONZ786419 OXQ786418:OXV786419 PHM786418:PHR786419 PRI786418:PRN786419 QBE786418:QBJ786419 QLA786418:QLF786419 QUW786418:QVB786419 RES786418:REX786419 ROO786418:ROT786419 RYK786418:RYP786419 SIG786418:SIL786419 SSC786418:SSH786419 TBY786418:TCD786419 TLU786418:TLZ786419 TVQ786418:TVV786419 UFM786418:UFR786419 UPI786418:UPN786419 UZE786418:UZJ786419 VJA786418:VJF786419 VSW786418:VTB786419 WCS786418:WCX786419 WMO786418:WMT786419 WWK786418:WWP786419 AC851954:AH851955 JY851954:KD851955 TU851954:TZ851955 ADQ851954:ADV851955 ANM851954:ANR851955 AXI851954:AXN851955 BHE851954:BHJ851955 BRA851954:BRF851955 CAW851954:CBB851955 CKS851954:CKX851955 CUO851954:CUT851955 DEK851954:DEP851955 DOG851954:DOL851955 DYC851954:DYH851955 EHY851954:EID851955 ERU851954:ERZ851955 FBQ851954:FBV851955 FLM851954:FLR851955 FVI851954:FVN851955 GFE851954:GFJ851955 GPA851954:GPF851955 GYW851954:GZB851955 HIS851954:HIX851955 HSO851954:HST851955 ICK851954:ICP851955 IMG851954:IML851955 IWC851954:IWH851955 JFY851954:JGD851955 JPU851954:JPZ851955 JZQ851954:JZV851955 KJM851954:KJR851955 KTI851954:KTN851955 LDE851954:LDJ851955 LNA851954:LNF851955 LWW851954:LXB851955 MGS851954:MGX851955 MQO851954:MQT851955 NAK851954:NAP851955 NKG851954:NKL851955 NUC851954:NUH851955 ODY851954:OED851955 ONU851954:ONZ851955 OXQ851954:OXV851955 PHM851954:PHR851955 PRI851954:PRN851955 QBE851954:QBJ851955 QLA851954:QLF851955 QUW851954:QVB851955 RES851954:REX851955 ROO851954:ROT851955 RYK851954:RYP851955 SIG851954:SIL851955 SSC851954:SSH851955 TBY851954:TCD851955 TLU851954:TLZ851955 TVQ851954:TVV851955 UFM851954:UFR851955 UPI851954:UPN851955 UZE851954:UZJ851955 VJA851954:VJF851955 VSW851954:VTB851955 WCS851954:WCX851955 WMO851954:WMT851955 WWK851954:WWP851955 AC917490:AH917491 JY917490:KD917491 TU917490:TZ917491 ADQ917490:ADV917491 ANM917490:ANR917491 AXI917490:AXN917491 BHE917490:BHJ917491 BRA917490:BRF917491 CAW917490:CBB917491 CKS917490:CKX917491 CUO917490:CUT917491 DEK917490:DEP917491 DOG917490:DOL917491 DYC917490:DYH917491 EHY917490:EID917491 ERU917490:ERZ917491 FBQ917490:FBV917491 FLM917490:FLR917491 FVI917490:FVN917491 GFE917490:GFJ917491 GPA917490:GPF917491 GYW917490:GZB917491 HIS917490:HIX917491 HSO917490:HST917491 ICK917490:ICP917491 IMG917490:IML917491 IWC917490:IWH917491 JFY917490:JGD917491 JPU917490:JPZ917491 JZQ917490:JZV917491 KJM917490:KJR917491 KTI917490:KTN917491 LDE917490:LDJ917491 LNA917490:LNF917491 LWW917490:LXB917491 MGS917490:MGX917491 MQO917490:MQT917491 NAK917490:NAP917491 NKG917490:NKL917491 NUC917490:NUH917491 ODY917490:OED917491 ONU917490:ONZ917491 OXQ917490:OXV917491 PHM917490:PHR917491 PRI917490:PRN917491 QBE917490:QBJ917491 QLA917490:QLF917491 QUW917490:QVB917491 RES917490:REX917491 ROO917490:ROT917491 RYK917490:RYP917491 SIG917490:SIL917491 SSC917490:SSH917491 TBY917490:TCD917491 TLU917490:TLZ917491 TVQ917490:TVV917491 UFM917490:UFR917491 UPI917490:UPN917491 UZE917490:UZJ917491 VJA917490:VJF917491 VSW917490:VTB917491 WCS917490:WCX917491 WMO917490:WMT917491 WWK917490:WWP917491 AC983026:AH983027 JY983026:KD983027 TU983026:TZ983027 ADQ983026:ADV983027 ANM983026:ANR983027 AXI983026:AXN983027 BHE983026:BHJ983027 BRA983026:BRF983027 CAW983026:CBB983027 CKS983026:CKX983027 CUO983026:CUT983027 DEK983026:DEP983027 DOG983026:DOL983027 DYC983026:DYH983027 EHY983026:EID983027 ERU983026:ERZ983027 FBQ983026:FBV983027 FLM983026:FLR983027 FVI983026:FVN983027 GFE983026:GFJ983027 GPA983026:GPF983027 GYW983026:GZB983027 HIS983026:HIX983027 HSO983026:HST983027 ICK983026:ICP983027 IMG983026:IML983027 IWC983026:IWH983027 JFY983026:JGD983027 JPU983026:JPZ983027 JZQ983026:JZV983027 KJM983026:KJR983027 KTI983026:KTN983027 LDE983026:LDJ983027 LNA983026:LNF983027 LWW983026:LXB983027 MGS983026:MGX983027 MQO983026:MQT983027 NAK983026:NAP983027 NKG983026:NKL983027 NUC983026:NUH983027 ODY983026:OED983027 ONU983026:ONZ983027 OXQ983026:OXV983027 PHM983026:PHR983027 PRI983026:PRN983027 QBE983026:QBJ983027 QLA983026:QLF983027 QUW983026:QVB983027 RES983026:REX983027 ROO983026:ROT983027 RYK983026:RYP983027 SIG983026:SIL983027 SSC983026:SSH983027 TBY983026:TCD983027 TLU983026:TLZ983027 TVQ983026:TVV983027 UFM983026:UFR983027 UPI983026:UPN983027 UZE983026:UZJ983027 VJA983026:VJF983027 VSW983026:VTB983027 WCS983026:WCX983027 WMO983026:WMT983027 JY6:KD9 TU6:TZ9 ADQ6:ADV9 ANM6:ANR9 AXI6:AXN9 BHE6:BHJ9 BRA6:BRF9 CAW6:CBB9 CKS6:CKX9 CUO6:CUT9 DEK6:DEP9 DOG6:DOL9 DYC6:DYH9 EHY6:EID9 ERU6:ERZ9 FBQ6:FBV9 FLM6:FLR9 FVI6:FVN9 GFE6:GFJ9 GPA6:GPF9 GYW6:GZB9 HIS6:HIX9 HSO6:HST9 ICK6:ICP9 IMG6:IML9 IWC6:IWH9 JFY6:JGD9 JPU6:JPZ9 JZQ6:JZV9 KJM6:KJR9 KTI6:KTN9 LDE6:LDJ9 LNA6:LNF9 LWW6:LXB9 MGS6:MGX9 MQO6:MQT9 NAK6:NAP9 NKG6:NKL9 NUC6:NUH9 ODY6:OED9 ONU6:ONZ9 OXQ6:OXV9 PHM6:PHR9 PRI6:PRN9 QBE6:QBJ9 QLA6:QLF9 QUW6:QVB9 RES6:REX9 ROO6:ROT9 RYK6:RYP9 SIG6:SIL9 SSC6:SSH9 TBY6:TCD9 TLU6:TLZ9 TVQ6:TVV9 UFM6:UFR9 UPI6:UPN9 UZE6:UZJ9 VJA6:VJF9 VSW6:VTB9 WCS6:WCX9 WMO6:WMT9 WWK6:WWP9">
      <formula1>"環境省,都道府県，市町村,法人・個人"</formula1>
    </dataValidation>
    <dataValidation type="list" allowBlank="1" showInputMessage="1" showErrorMessage="1" sqref="WVS983028:WWP983029 K65524:AH65525 JG65524:KD65525 TC65524:TZ65525 ACY65524:ADV65525 AMU65524:ANR65525 AWQ65524:AXN65525 BGM65524:BHJ65525 BQI65524:BRF65525 CAE65524:CBB65525 CKA65524:CKX65525 CTW65524:CUT65525 DDS65524:DEP65525 DNO65524:DOL65525 DXK65524:DYH65525 EHG65524:EID65525 ERC65524:ERZ65525 FAY65524:FBV65525 FKU65524:FLR65525 FUQ65524:FVN65525 GEM65524:GFJ65525 GOI65524:GPF65525 GYE65524:GZB65525 HIA65524:HIX65525 HRW65524:HST65525 IBS65524:ICP65525 ILO65524:IML65525 IVK65524:IWH65525 JFG65524:JGD65525 JPC65524:JPZ65525 JYY65524:JZV65525 KIU65524:KJR65525 KSQ65524:KTN65525 LCM65524:LDJ65525 LMI65524:LNF65525 LWE65524:LXB65525 MGA65524:MGX65525 MPW65524:MQT65525 MZS65524:NAP65525 NJO65524:NKL65525 NTK65524:NUH65525 ODG65524:OED65525 ONC65524:ONZ65525 OWY65524:OXV65525 PGU65524:PHR65525 PQQ65524:PRN65525 QAM65524:QBJ65525 QKI65524:QLF65525 QUE65524:QVB65525 REA65524:REX65525 RNW65524:ROT65525 RXS65524:RYP65525 SHO65524:SIL65525 SRK65524:SSH65525 TBG65524:TCD65525 TLC65524:TLZ65525 TUY65524:TVV65525 UEU65524:UFR65525 UOQ65524:UPN65525 UYM65524:UZJ65525 VII65524:VJF65525 VSE65524:VTB65525 WCA65524:WCX65525 WLW65524:WMT65525 WVS65524:WWP65525 K131060:AH131061 JG131060:KD131061 TC131060:TZ131061 ACY131060:ADV131061 AMU131060:ANR131061 AWQ131060:AXN131061 BGM131060:BHJ131061 BQI131060:BRF131061 CAE131060:CBB131061 CKA131060:CKX131061 CTW131060:CUT131061 DDS131060:DEP131061 DNO131060:DOL131061 DXK131060:DYH131061 EHG131060:EID131061 ERC131060:ERZ131061 FAY131060:FBV131061 FKU131060:FLR131061 FUQ131060:FVN131061 GEM131060:GFJ131061 GOI131060:GPF131061 GYE131060:GZB131061 HIA131060:HIX131061 HRW131060:HST131061 IBS131060:ICP131061 ILO131060:IML131061 IVK131060:IWH131061 JFG131060:JGD131061 JPC131060:JPZ131061 JYY131060:JZV131061 KIU131060:KJR131061 KSQ131060:KTN131061 LCM131060:LDJ131061 LMI131060:LNF131061 LWE131060:LXB131061 MGA131060:MGX131061 MPW131060:MQT131061 MZS131060:NAP131061 NJO131060:NKL131061 NTK131060:NUH131061 ODG131060:OED131061 ONC131060:ONZ131061 OWY131060:OXV131061 PGU131060:PHR131061 PQQ131060:PRN131061 QAM131060:QBJ131061 QKI131060:QLF131061 QUE131060:QVB131061 REA131060:REX131061 RNW131060:ROT131061 RXS131060:RYP131061 SHO131060:SIL131061 SRK131060:SSH131061 TBG131060:TCD131061 TLC131060:TLZ131061 TUY131060:TVV131061 UEU131060:UFR131061 UOQ131060:UPN131061 UYM131060:UZJ131061 VII131060:VJF131061 VSE131060:VTB131061 WCA131060:WCX131061 WLW131060:WMT131061 WVS131060:WWP131061 K196596:AH196597 JG196596:KD196597 TC196596:TZ196597 ACY196596:ADV196597 AMU196596:ANR196597 AWQ196596:AXN196597 BGM196596:BHJ196597 BQI196596:BRF196597 CAE196596:CBB196597 CKA196596:CKX196597 CTW196596:CUT196597 DDS196596:DEP196597 DNO196596:DOL196597 DXK196596:DYH196597 EHG196596:EID196597 ERC196596:ERZ196597 FAY196596:FBV196597 FKU196596:FLR196597 FUQ196596:FVN196597 GEM196596:GFJ196597 GOI196596:GPF196597 GYE196596:GZB196597 HIA196596:HIX196597 HRW196596:HST196597 IBS196596:ICP196597 ILO196596:IML196597 IVK196596:IWH196597 JFG196596:JGD196597 JPC196596:JPZ196597 JYY196596:JZV196597 KIU196596:KJR196597 KSQ196596:KTN196597 LCM196596:LDJ196597 LMI196596:LNF196597 LWE196596:LXB196597 MGA196596:MGX196597 MPW196596:MQT196597 MZS196596:NAP196597 NJO196596:NKL196597 NTK196596:NUH196597 ODG196596:OED196597 ONC196596:ONZ196597 OWY196596:OXV196597 PGU196596:PHR196597 PQQ196596:PRN196597 QAM196596:QBJ196597 QKI196596:QLF196597 QUE196596:QVB196597 REA196596:REX196597 RNW196596:ROT196597 RXS196596:RYP196597 SHO196596:SIL196597 SRK196596:SSH196597 TBG196596:TCD196597 TLC196596:TLZ196597 TUY196596:TVV196597 UEU196596:UFR196597 UOQ196596:UPN196597 UYM196596:UZJ196597 VII196596:VJF196597 VSE196596:VTB196597 WCA196596:WCX196597 WLW196596:WMT196597 WVS196596:WWP196597 K262132:AH262133 JG262132:KD262133 TC262132:TZ262133 ACY262132:ADV262133 AMU262132:ANR262133 AWQ262132:AXN262133 BGM262132:BHJ262133 BQI262132:BRF262133 CAE262132:CBB262133 CKA262132:CKX262133 CTW262132:CUT262133 DDS262132:DEP262133 DNO262132:DOL262133 DXK262132:DYH262133 EHG262132:EID262133 ERC262132:ERZ262133 FAY262132:FBV262133 FKU262132:FLR262133 FUQ262132:FVN262133 GEM262132:GFJ262133 GOI262132:GPF262133 GYE262132:GZB262133 HIA262132:HIX262133 HRW262132:HST262133 IBS262132:ICP262133 ILO262132:IML262133 IVK262132:IWH262133 JFG262132:JGD262133 JPC262132:JPZ262133 JYY262132:JZV262133 KIU262132:KJR262133 KSQ262132:KTN262133 LCM262132:LDJ262133 LMI262132:LNF262133 LWE262132:LXB262133 MGA262132:MGX262133 MPW262132:MQT262133 MZS262132:NAP262133 NJO262132:NKL262133 NTK262132:NUH262133 ODG262132:OED262133 ONC262132:ONZ262133 OWY262132:OXV262133 PGU262132:PHR262133 PQQ262132:PRN262133 QAM262132:QBJ262133 QKI262132:QLF262133 QUE262132:QVB262133 REA262132:REX262133 RNW262132:ROT262133 RXS262132:RYP262133 SHO262132:SIL262133 SRK262132:SSH262133 TBG262132:TCD262133 TLC262132:TLZ262133 TUY262132:TVV262133 UEU262132:UFR262133 UOQ262132:UPN262133 UYM262132:UZJ262133 VII262132:VJF262133 VSE262132:VTB262133 WCA262132:WCX262133 WLW262132:WMT262133 WVS262132:WWP262133 K327668:AH327669 JG327668:KD327669 TC327668:TZ327669 ACY327668:ADV327669 AMU327668:ANR327669 AWQ327668:AXN327669 BGM327668:BHJ327669 BQI327668:BRF327669 CAE327668:CBB327669 CKA327668:CKX327669 CTW327668:CUT327669 DDS327668:DEP327669 DNO327668:DOL327669 DXK327668:DYH327669 EHG327668:EID327669 ERC327668:ERZ327669 FAY327668:FBV327669 FKU327668:FLR327669 FUQ327668:FVN327669 GEM327668:GFJ327669 GOI327668:GPF327669 GYE327668:GZB327669 HIA327668:HIX327669 HRW327668:HST327669 IBS327668:ICP327669 ILO327668:IML327669 IVK327668:IWH327669 JFG327668:JGD327669 JPC327668:JPZ327669 JYY327668:JZV327669 KIU327668:KJR327669 KSQ327668:KTN327669 LCM327668:LDJ327669 LMI327668:LNF327669 LWE327668:LXB327669 MGA327668:MGX327669 MPW327668:MQT327669 MZS327668:NAP327669 NJO327668:NKL327669 NTK327668:NUH327669 ODG327668:OED327669 ONC327668:ONZ327669 OWY327668:OXV327669 PGU327668:PHR327669 PQQ327668:PRN327669 QAM327668:QBJ327669 QKI327668:QLF327669 QUE327668:QVB327669 REA327668:REX327669 RNW327668:ROT327669 RXS327668:RYP327669 SHO327668:SIL327669 SRK327668:SSH327669 TBG327668:TCD327669 TLC327668:TLZ327669 TUY327668:TVV327669 UEU327668:UFR327669 UOQ327668:UPN327669 UYM327668:UZJ327669 VII327668:VJF327669 VSE327668:VTB327669 WCA327668:WCX327669 WLW327668:WMT327669 WVS327668:WWP327669 K393204:AH393205 JG393204:KD393205 TC393204:TZ393205 ACY393204:ADV393205 AMU393204:ANR393205 AWQ393204:AXN393205 BGM393204:BHJ393205 BQI393204:BRF393205 CAE393204:CBB393205 CKA393204:CKX393205 CTW393204:CUT393205 DDS393204:DEP393205 DNO393204:DOL393205 DXK393204:DYH393205 EHG393204:EID393205 ERC393204:ERZ393205 FAY393204:FBV393205 FKU393204:FLR393205 FUQ393204:FVN393205 GEM393204:GFJ393205 GOI393204:GPF393205 GYE393204:GZB393205 HIA393204:HIX393205 HRW393204:HST393205 IBS393204:ICP393205 ILO393204:IML393205 IVK393204:IWH393205 JFG393204:JGD393205 JPC393204:JPZ393205 JYY393204:JZV393205 KIU393204:KJR393205 KSQ393204:KTN393205 LCM393204:LDJ393205 LMI393204:LNF393205 LWE393204:LXB393205 MGA393204:MGX393205 MPW393204:MQT393205 MZS393204:NAP393205 NJO393204:NKL393205 NTK393204:NUH393205 ODG393204:OED393205 ONC393204:ONZ393205 OWY393204:OXV393205 PGU393204:PHR393205 PQQ393204:PRN393205 QAM393204:QBJ393205 QKI393204:QLF393205 QUE393204:QVB393205 REA393204:REX393205 RNW393204:ROT393205 RXS393204:RYP393205 SHO393204:SIL393205 SRK393204:SSH393205 TBG393204:TCD393205 TLC393204:TLZ393205 TUY393204:TVV393205 UEU393204:UFR393205 UOQ393204:UPN393205 UYM393204:UZJ393205 VII393204:VJF393205 VSE393204:VTB393205 WCA393204:WCX393205 WLW393204:WMT393205 WVS393204:WWP393205 K458740:AH458741 JG458740:KD458741 TC458740:TZ458741 ACY458740:ADV458741 AMU458740:ANR458741 AWQ458740:AXN458741 BGM458740:BHJ458741 BQI458740:BRF458741 CAE458740:CBB458741 CKA458740:CKX458741 CTW458740:CUT458741 DDS458740:DEP458741 DNO458740:DOL458741 DXK458740:DYH458741 EHG458740:EID458741 ERC458740:ERZ458741 FAY458740:FBV458741 FKU458740:FLR458741 FUQ458740:FVN458741 GEM458740:GFJ458741 GOI458740:GPF458741 GYE458740:GZB458741 HIA458740:HIX458741 HRW458740:HST458741 IBS458740:ICP458741 ILO458740:IML458741 IVK458740:IWH458741 JFG458740:JGD458741 JPC458740:JPZ458741 JYY458740:JZV458741 KIU458740:KJR458741 KSQ458740:KTN458741 LCM458740:LDJ458741 LMI458740:LNF458741 LWE458740:LXB458741 MGA458740:MGX458741 MPW458740:MQT458741 MZS458740:NAP458741 NJO458740:NKL458741 NTK458740:NUH458741 ODG458740:OED458741 ONC458740:ONZ458741 OWY458740:OXV458741 PGU458740:PHR458741 PQQ458740:PRN458741 QAM458740:QBJ458741 QKI458740:QLF458741 QUE458740:QVB458741 REA458740:REX458741 RNW458740:ROT458741 RXS458740:RYP458741 SHO458740:SIL458741 SRK458740:SSH458741 TBG458740:TCD458741 TLC458740:TLZ458741 TUY458740:TVV458741 UEU458740:UFR458741 UOQ458740:UPN458741 UYM458740:UZJ458741 VII458740:VJF458741 VSE458740:VTB458741 WCA458740:WCX458741 WLW458740:WMT458741 WVS458740:WWP458741 K524276:AH524277 JG524276:KD524277 TC524276:TZ524277 ACY524276:ADV524277 AMU524276:ANR524277 AWQ524276:AXN524277 BGM524276:BHJ524277 BQI524276:BRF524277 CAE524276:CBB524277 CKA524276:CKX524277 CTW524276:CUT524277 DDS524276:DEP524277 DNO524276:DOL524277 DXK524276:DYH524277 EHG524276:EID524277 ERC524276:ERZ524277 FAY524276:FBV524277 FKU524276:FLR524277 FUQ524276:FVN524277 GEM524276:GFJ524277 GOI524276:GPF524277 GYE524276:GZB524277 HIA524276:HIX524277 HRW524276:HST524277 IBS524276:ICP524277 ILO524276:IML524277 IVK524276:IWH524277 JFG524276:JGD524277 JPC524276:JPZ524277 JYY524276:JZV524277 KIU524276:KJR524277 KSQ524276:KTN524277 LCM524276:LDJ524277 LMI524276:LNF524277 LWE524276:LXB524277 MGA524276:MGX524277 MPW524276:MQT524277 MZS524276:NAP524277 NJO524276:NKL524277 NTK524276:NUH524277 ODG524276:OED524277 ONC524276:ONZ524277 OWY524276:OXV524277 PGU524276:PHR524277 PQQ524276:PRN524277 QAM524276:QBJ524277 QKI524276:QLF524277 QUE524276:QVB524277 REA524276:REX524277 RNW524276:ROT524277 RXS524276:RYP524277 SHO524276:SIL524277 SRK524276:SSH524277 TBG524276:TCD524277 TLC524276:TLZ524277 TUY524276:TVV524277 UEU524276:UFR524277 UOQ524276:UPN524277 UYM524276:UZJ524277 VII524276:VJF524277 VSE524276:VTB524277 WCA524276:WCX524277 WLW524276:WMT524277 WVS524276:WWP524277 K589812:AH589813 JG589812:KD589813 TC589812:TZ589813 ACY589812:ADV589813 AMU589812:ANR589813 AWQ589812:AXN589813 BGM589812:BHJ589813 BQI589812:BRF589813 CAE589812:CBB589813 CKA589812:CKX589813 CTW589812:CUT589813 DDS589812:DEP589813 DNO589812:DOL589813 DXK589812:DYH589813 EHG589812:EID589813 ERC589812:ERZ589813 FAY589812:FBV589813 FKU589812:FLR589813 FUQ589812:FVN589813 GEM589812:GFJ589813 GOI589812:GPF589813 GYE589812:GZB589813 HIA589812:HIX589813 HRW589812:HST589813 IBS589812:ICP589813 ILO589812:IML589813 IVK589812:IWH589813 JFG589812:JGD589813 JPC589812:JPZ589813 JYY589812:JZV589813 KIU589812:KJR589813 KSQ589812:KTN589813 LCM589812:LDJ589813 LMI589812:LNF589813 LWE589812:LXB589813 MGA589812:MGX589813 MPW589812:MQT589813 MZS589812:NAP589813 NJO589812:NKL589813 NTK589812:NUH589813 ODG589812:OED589813 ONC589812:ONZ589813 OWY589812:OXV589813 PGU589812:PHR589813 PQQ589812:PRN589813 QAM589812:QBJ589813 QKI589812:QLF589813 QUE589812:QVB589813 REA589812:REX589813 RNW589812:ROT589813 RXS589812:RYP589813 SHO589812:SIL589813 SRK589812:SSH589813 TBG589812:TCD589813 TLC589812:TLZ589813 TUY589812:TVV589813 UEU589812:UFR589813 UOQ589812:UPN589813 UYM589812:UZJ589813 VII589812:VJF589813 VSE589812:VTB589813 WCA589812:WCX589813 WLW589812:WMT589813 WVS589812:WWP589813 K655348:AH655349 JG655348:KD655349 TC655348:TZ655349 ACY655348:ADV655349 AMU655348:ANR655349 AWQ655348:AXN655349 BGM655348:BHJ655349 BQI655348:BRF655349 CAE655348:CBB655349 CKA655348:CKX655349 CTW655348:CUT655349 DDS655348:DEP655349 DNO655348:DOL655349 DXK655348:DYH655349 EHG655348:EID655349 ERC655348:ERZ655349 FAY655348:FBV655349 FKU655348:FLR655349 FUQ655348:FVN655349 GEM655348:GFJ655349 GOI655348:GPF655349 GYE655348:GZB655349 HIA655348:HIX655349 HRW655348:HST655349 IBS655348:ICP655349 ILO655348:IML655349 IVK655348:IWH655349 JFG655348:JGD655349 JPC655348:JPZ655349 JYY655348:JZV655349 KIU655348:KJR655349 KSQ655348:KTN655349 LCM655348:LDJ655349 LMI655348:LNF655349 LWE655348:LXB655349 MGA655348:MGX655349 MPW655348:MQT655349 MZS655348:NAP655349 NJO655348:NKL655349 NTK655348:NUH655349 ODG655348:OED655349 ONC655348:ONZ655349 OWY655348:OXV655349 PGU655348:PHR655349 PQQ655348:PRN655349 QAM655348:QBJ655349 QKI655348:QLF655349 QUE655348:QVB655349 REA655348:REX655349 RNW655348:ROT655349 RXS655348:RYP655349 SHO655348:SIL655349 SRK655348:SSH655349 TBG655348:TCD655349 TLC655348:TLZ655349 TUY655348:TVV655349 UEU655348:UFR655349 UOQ655348:UPN655349 UYM655348:UZJ655349 VII655348:VJF655349 VSE655348:VTB655349 WCA655348:WCX655349 WLW655348:WMT655349 WVS655348:WWP655349 K720884:AH720885 JG720884:KD720885 TC720884:TZ720885 ACY720884:ADV720885 AMU720884:ANR720885 AWQ720884:AXN720885 BGM720884:BHJ720885 BQI720884:BRF720885 CAE720884:CBB720885 CKA720884:CKX720885 CTW720884:CUT720885 DDS720884:DEP720885 DNO720884:DOL720885 DXK720884:DYH720885 EHG720884:EID720885 ERC720884:ERZ720885 FAY720884:FBV720885 FKU720884:FLR720885 FUQ720884:FVN720885 GEM720884:GFJ720885 GOI720884:GPF720885 GYE720884:GZB720885 HIA720884:HIX720885 HRW720884:HST720885 IBS720884:ICP720885 ILO720884:IML720885 IVK720884:IWH720885 JFG720884:JGD720885 JPC720884:JPZ720885 JYY720884:JZV720885 KIU720884:KJR720885 KSQ720884:KTN720885 LCM720884:LDJ720885 LMI720884:LNF720885 LWE720884:LXB720885 MGA720884:MGX720885 MPW720884:MQT720885 MZS720884:NAP720885 NJO720884:NKL720885 NTK720884:NUH720885 ODG720884:OED720885 ONC720884:ONZ720885 OWY720884:OXV720885 PGU720884:PHR720885 PQQ720884:PRN720885 QAM720884:QBJ720885 QKI720884:QLF720885 QUE720884:QVB720885 REA720884:REX720885 RNW720884:ROT720885 RXS720884:RYP720885 SHO720884:SIL720885 SRK720884:SSH720885 TBG720884:TCD720885 TLC720884:TLZ720885 TUY720884:TVV720885 UEU720884:UFR720885 UOQ720884:UPN720885 UYM720884:UZJ720885 VII720884:VJF720885 VSE720884:VTB720885 WCA720884:WCX720885 WLW720884:WMT720885 WVS720884:WWP720885 K786420:AH786421 JG786420:KD786421 TC786420:TZ786421 ACY786420:ADV786421 AMU786420:ANR786421 AWQ786420:AXN786421 BGM786420:BHJ786421 BQI786420:BRF786421 CAE786420:CBB786421 CKA786420:CKX786421 CTW786420:CUT786421 DDS786420:DEP786421 DNO786420:DOL786421 DXK786420:DYH786421 EHG786420:EID786421 ERC786420:ERZ786421 FAY786420:FBV786421 FKU786420:FLR786421 FUQ786420:FVN786421 GEM786420:GFJ786421 GOI786420:GPF786421 GYE786420:GZB786421 HIA786420:HIX786421 HRW786420:HST786421 IBS786420:ICP786421 ILO786420:IML786421 IVK786420:IWH786421 JFG786420:JGD786421 JPC786420:JPZ786421 JYY786420:JZV786421 KIU786420:KJR786421 KSQ786420:KTN786421 LCM786420:LDJ786421 LMI786420:LNF786421 LWE786420:LXB786421 MGA786420:MGX786421 MPW786420:MQT786421 MZS786420:NAP786421 NJO786420:NKL786421 NTK786420:NUH786421 ODG786420:OED786421 ONC786420:ONZ786421 OWY786420:OXV786421 PGU786420:PHR786421 PQQ786420:PRN786421 QAM786420:QBJ786421 QKI786420:QLF786421 QUE786420:QVB786421 REA786420:REX786421 RNW786420:ROT786421 RXS786420:RYP786421 SHO786420:SIL786421 SRK786420:SSH786421 TBG786420:TCD786421 TLC786420:TLZ786421 TUY786420:TVV786421 UEU786420:UFR786421 UOQ786420:UPN786421 UYM786420:UZJ786421 VII786420:VJF786421 VSE786420:VTB786421 WCA786420:WCX786421 WLW786420:WMT786421 WVS786420:WWP786421 K851956:AH851957 JG851956:KD851957 TC851956:TZ851957 ACY851956:ADV851957 AMU851956:ANR851957 AWQ851956:AXN851957 BGM851956:BHJ851957 BQI851956:BRF851957 CAE851956:CBB851957 CKA851956:CKX851957 CTW851956:CUT851957 DDS851956:DEP851957 DNO851956:DOL851957 DXK851956:DYH851957 EHG851956:EID851957 ERC851956:ERZ851957 FAY851956:FBV851957 FKU851956:FLR851957 FUQ851956:FVN851957 GEM851956:GFJ851957 GOI851956:GPF851957 GYE851956:GZB851957 HIA851956:HIX851957 HRW851956:HST851957 IBS851956:ICP851957 ILO851956:IML851957 IVK851956:IWH851957 JFG851956:JGD851957 JPC851956:JPZ851957 JYY851956:JZV851957 KIU851956:KJR851957 KSQ851956:KTN851957 LCM851956:LDJ851957 LMI851956:LNF851957 LWE851956:LXB851957 MGA851956:MGX851957 MPW851956:MQT851957 MZS851956:NAP851957 NJO851956:NKL851957 NTK851956:NUH851957 ODG851956:OED851957 ONC851956:ONZ851957 OWY851956:OXV851957 PGU851956:PHR851957 PQQ851956:PRN851957 QAM851956:QBJ851957 QKI851956:QLF851957 QUE851956:QVB851957 REA851956:REX851957 RNW851956:ROT851957 RXS851956:RYP851957 SHO851956:SIL851957 SRK851956:SSH851957 TBG851956:TCD851957 TLC851956:TLZ851957 TUY851956:TVV851957 UEU851956:UFR851957 UOQ851956:UPN851957 UYM851956:UZJ851957 VII851956:VJF851957 VSE851956:VTB851957 WCA851956:WCX851957 WLW851956:WMT851957 WVS851956:WWP851957 K917492:AH917493 JG917492:KD917493 TC917492:TZ917493 ACY917492:ADV917493 AMU917492:ANR917493 AWQ917492:AXN917493 BGM917492:BHJ917493 BQI917492:BRF917493 CAE917492:CBB917493 CKA917492:CKX917493 CTW917492:CUT917493 DDS917492:DEP917493 DNO917492:DOL917493 DXK917492:DYH917493 EHG917492:EID917493 ERC917492:ERZ917493 FAY917492:FBV917493 FKU917492:FLR917493 FUQ917492:FVN917493 GEM917492:GFJ917493 GOI917492:GPF917493 GYE917492:GZB917493 HIA917492:HIX917493 HRW917492:HST917493 IBS917492:ICP917493 ILO917492:IML917493 IVK917492:IWH917493 JFG917492:JGD917493 JPC917492:JPZ917493 JYY917492:JZV917493 KIU917492:KJR917493 KSQ917492:KTN917493 LCM917492:LDJ917493 LMI917492:LNF917493 LWE917492:LXB917493 MGA917492:MGX917493 MPW917492:MQT917493 MZS917492:NAP917493 NJO917492:NKL917493 NTK917492:NUH917493 ODG917492:OED917493 ONC917492:ONZ917493 OWY917492:OXV917493 PGU917492:PHR917493 PQQ917492:PRN917493 QAM917492:QBJ917493 QKI917492:QLF917493 QUE917492:QVB917493 REA917492:REX917493 RNW917492:ROT917493 RXS917492:RYP917493 SHO917492:SIL917493 SRK917492:SSH917493 TBG917492:TCD917493 TLC917492:TLZ917493 TUY917492:TVV917493 UEU917492:UFR917493 UOQ917492:UPN917493 UYM917492:UZJ917493 VII917492:VJF917493 VSE917492:VTB917493 WCA917492:WCX917493 WLW917492:WMT917493 WVS917492:WWP917493 K983028:AH983029 JG983028:KD983029 TC983028:TZ983029 ACY983028:ADV983029 AMU983028:ANR983029 AWQ983028:AXN983029 BGM983028:BHJ983029 BQI983028:BRF983029 CAE983028:CBB983029 CKA983028:CKX983029 CTW983028:CUT983029 DDS983028:DEP983029 DNO983028:DOL983029 DXK983028:DYH983029 EHG983028:EID983029 ERC983028:ERZ983029 FAY983028:FBV983029 FKU983028:FLR983029 FUQ983028:FVN983029 GEM983028:GFJ983029 GOI983028:GPF983029 GYE983028:GZB983029 HIA983028:HIX983029 HRW983028:HST983029 IBS983028:ICP983029 ILO983028:IML983029 IVK983028:IWH983029 JFG983028:JGD983029 JPC983028:JPZ983029 JYY983028:JZV983029 KIU983028:KJR983029 KSQ983028:KTN983029 LCM983028:LDJ983029 LMI983028:LNF983029 LWE983028:LXB983029 MGA983028:MGX983029 MPW983028:MQT983029 MZS983028:NAP983029 NJO983028:NKL983029 NTK983028:NUH983029 ODG983028:OED983029 ONC983028:ONZ983029 OWY983028:OXV983029 PGU983028:PHR983029 PQQ983028:PRN983029 QAM983028:QBJ983029 QKI983028:QLF983029 QUE983028:QVB983029 REA983028:REX983029 RNW983028:ROT983029 RXS983028:RYP983029 SHO983028:SIL983029 SRK983028:SSH983029 TBG983028:TCD983029 TLC983028:TLZ983029 TUY983028:TVV983029 UEU983028:UFR983029 UOQ983028:UPN983029 UYM983028:UZJ983029 VII983028:VJF983029 VSE983028:VTB983029 WCA983028:WCX983029 WLW983028:WMT983029 JG4:KD5 TC4:TZ5 ACY4:ADV5 AMU4:ANR5 AWQ4:AXN5 BGM4:BHJ5 BQI4:BRF5 CAE4:CBB5 CKA4:CKX5 CTW4:CUT5 DDS4:DEP5 DNO4:DOL5 DXK4:DYH5 EHG4:EID5 ERC4:ERZ5 FAY4:FBV5 FKU4:FLR5 FUQ4:FVN5 GEM4:GFJ5 GOI4:GPF5 GYE4:GZB5 HIA4:HIX5 HRW4:HST5 IBS4:ICP5 ILO4:IML5 IVK4:IWH5 JFG4:JGD5 JPC4:JPZ5 JYY4:JZV5 KIU4:KJR5 KSQ4:KTN5 LCM4:LDJ5 LMI4:LNF5 LWE4:LXB5 MGA4:MGX5 MPW4:MQT5 MZS4:NAP5 NJO4:NKL5 NTK4:NUH5 ODG4:OED5 ONC4:ONZ5 OWY4:OXV5 PGU4:PHR5 PQQ4:PRN5 QAM4:QBJ5 QKI4:QLF5 QUE4:QVB5 REA4:REX5 RNW4:ROT5 RXS4:RYP5 SHO4:SIL5 SRK4:SSH5 TBG4:TCD5 TLC4:TLZ5 TUY4:TVV5 UEU4:UFR5 UOQ4:UPN5 UYM4:UZJ5 VII4:VJF5 VSE4:VTB5 WCA4:WCX5 WLW4:WMT5 WVS4:WWP5">
      <formula1>"廃屋撤去事業,インバウンド対応機能強化整備事業,文化的まちなみ改善事業"</formula1>
    </dataValidation>
    <dataValidation type="list" allowBlank="1" showInputMessage="1" showErrorMessage="1" sqref="WWD31:WWF31 WMH31:WMJ31 WCL31:WCN31 VSP31:VSR31 VIT31:VIV31 UYX31:UYZ31 UPB31:UPD31 UFF31:UFH31 TVJ31:TVL31 TLN31:TLP31 TBR31:TBT31 SRV31:SRX31 SHZ31:SIB31 RYD31:RYF31 ROH31:ROJ31 REL31:REN31 QUP31:QUR31 QKT31:QKV31 QAX31:QAZ31 PRB31:PRD31 PHF31:PHH31 OXJ31:OXL31 ONN31:ONP31 ODR31:ODT31 NTV31:NTX31 NJZ31:NKB31 NAD31:NAF31 MQH31:MQJ31 MGL31:MGN31 LWP31:LWR31 LMT31:LMV31 LCX31:LCZ31 KTB31:KTD31 KJF31:KJH31 JZJ31:JZL31 JPN31:JPP31 JFR31:JFT31 IVV31:IVX31 ILZ31:IMB31 ICD31:ICF31 HSH31:HSJ31 HIL31:HIN31 GYP31:GYR31 GOT31:GOV31 GEX31:GEZ31 FVB31:FVD31 FLF31:FLH31 FBJ31:FBL31 ERN31:ERP31 EHR31:EHT31 DXV31:DXX31 DNZ31:DOB31 DED31:DEF31 CUH31:CUJ31 CKL31:CKN31 CAP31:CAR31 BQT31:BQV31 BGX31:BGZ31 AXB31:AXD31 ANF31:ANH31 ADJ31:ADL31 TN31:TP31 JR31:JT31">
      <formula1>#REF!</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9"/>
  <sheetViews>
    <sheetView zoomScaleNormal="100" workbookViewId="0">
      <selection activeCell="Q8" sqref="Q8:AH9"/>
    </sheetView>
  </sheetViews>
  <sheetFormatPr defaultColWidth="2.625" defaultRowHeight="18.75" x14ac:dyDescent="0.4"/>
  <cols>
    <col min="1" max="16384" width="2.625" style="2"/>
  </cols>
  <sheetData>
    <row r="1" spans="1:36" ht="19.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6" customFormat="1" ht="14.25" x14ac:dyDescent="0.4">
      <c r="A2" s="129" t="s">
        <v>47</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5"/>
      <c r="AJ2" s="5"/>
    </row>
    <row r="3" spans="1:36" ht="30.75" customHeight="1" x14ac:dyDescent="0.4">
      <c r="A3" s="130" t="s">
        <v>58</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3"/>
      <c r="AI3" s="1"/>
      <c r="AJ3" s="1"/>
    </row>
    <row r="4" spans="1:36" ht="19.5" x14ac:dyDescent="0.4">
      <c r="A4" s="68" t="s">
        <v>1</v>
      </c>
      <c r="B4" s="69"/>
      <c r="C4" s="69"/>
      <c r="D4" s="69"/>
      <c r="E4" s="69"/>
      <c r="F4" s="69"/>
      <c r="G4" s="69"/>
      <c r="H4" s="69"/>
      <c r="I4" s="69"/>
      <c r="J4" s="70"/>
      <c r="K4" s="110" t="s">
        <v>55</v>
      </c>
      <c r="L4" s="131"/>
      <c r="M4" s="131"/>
      <c r="N4" s="131"/>
      <c r="O4" s="131"/>
      <c r="P4" s="131"/>
      <c r="Q4" s="131"/>
      <c r="R4" s="131"/>
      <c r="S4" s="131"/>
      <c r="T4" s="131"/>
      <c r="U4" s="131"/>
      <c r="V4" s="131"/>
      <c r="W4" s="131"/>
      <c r="X4" s="131"/>
      <c r="Y4" s="131"/>
      <c r="Z4" s="131"/>
      <c r="AA4" s="131"/>
      <c r="AB4" s="131"/>
      <c r="AC4" s="131"/>
      <c r="AD4" s="131"/>
      <c r="AE4" s="131"/>
      <c r="AF4" s="131"/>
      <c r="AG4" s="131"/>
      <c r="AH4" s="132"/>
      <c r="AI4" s="1"/>
      <c r="AJ4" s="1"/>
    </row>
    <row r="5" spans="1:36" ht="19.5" x14ac:dyDescent="0.4">
      <c r="A5" s="91"/>
      <c r="B5" s="65"/>
      <c r="C5" s="65"/>
      <c r="D5" s="65"/>
      <c r="E5" s="65"/>
      <c r="F5" s="65"/>
      <c r="G5" s="65"/>
      <c r="H5" s="65"/>
      <c r="I5" s="65"/>
      <c r="J5" s="92"/>
      <c r="K5" s="133"/>
      <c r="L5" s="134"/>
      <c r="M5" s="134"/>
      <c r="N5" s="134"/>
      <c r="O5" s="134"/>
      <c r="P5" s="134"/>
      <c r="Q5" s="134"/>
      <c r="R5" s="134"/>
      <c r="S5" s="134"/>
      <c r="T5" s="134"/>
      <c r="U5" s="134"/>
      <c r="V5" s="134"/>
      <c r="W5" s="134"/>
      <c r="X5" s="134"/>
      <c r="Y5" s="134"/>
      <c r="Z5" s="134"/>
      <c r="AA5" s="134"/>
      <c r="AB5" s="134"/>
      <c r="AC5" s="134"/>
      <c r="AD5" s="134"/>
      <c r="AE5" s="134"/>
      <c r="AF5" s="134"/>
      <c r="AG5" s="134"/>
      <c r="AH5" s="135"/>
      <c r="AI5" s="1"/>
      <c r="AJ5" s="1"/>
    </row>
    <row r="6" spans="1:36" ht="19.5" x14ac:dyDescent="0.4">
      <c r="A6" s="68" t="s">
        <v>11</v>
      </c>
      <c r="B6" s="69"/>
      <c r="C6" s="69"/>
      <c r="D6" s="69"/>
      <c r="E6" s="69"/>
      <c r="F6" s="69"/>
      <c r="G6" s="69"/>
      <c r="H6" s="69"/>
      <c r="I6" s="69"/>
      <c r="J6" s="70"/>
      <c r="K6" s="119" t="s">
        <v>12</v>
      </c>
      <c r="L6" s="120"/>
      <c r="M6" s="120"/>
      <c r="N6" s="120"/>
      <c r="O6" s="120"/>
      <c r="P6" s="136"/>
      <c r="Q6" s="138" t="s">
        <v>23</v>
      </c>
      <c r="R6" s="138"/>
      <c r="S6" s="138"/>
      <c r="T6" s="138"/>
      <c r="U6" s="138"/>
      <c r="V6" s="138"/>
      <c r="W6" s="119" t="s">
        <v>2</v>
      </c>
      <c r="X6" s="120"/>
      <c r="Y6" s="120"/>
      <c r="Z6" s="120"/>
      <c r="AA6" s="120"/>
      <c r="AB6" s="136"/>
      <c r="AC6" s="140" t="s">
        <v>24</v>
      </c>
      <c r="AD6" s="138"/>
      <c r="AE6" s="138"/>
      <c r="AF6" s="138"/>
      <c r="AG6" s="138"/>
      <c r="AH6" s="141"/>
      <c r="AI6" s="1"/>
      <c r="AJ6" s="1"/>
    </row>
    <row r="7" spans="1:36" ht="19.5" x14ac:dyDescent="0.4">
      <c r="A7" s="91"/>
      <c r="B7" s="65"/>
      <c r="C7" s="65"/>
      <c r="D7" s="65"/>
      <c r="E7" s="65"/>
      <c r="F7" s="65"/>
      <c r="G7" s="65"/>
      <c r="H7" s="65"/>
      <c r="I7" s="65"/>
      <c r="J7" s="92"/>
      <c r="K7" s="121"/>
      <c r="L7" s="122"/>
      <c r="M7" s="122"/>
      <c r="N7" s="122"/>
      <c r="O7" s="122"/>
      <c r="P7" s="137"/>
      <c r="Q7" s="139"/>
      <c r="R7" s="139"/>
      <c r="S7" s="139"/>
      <c r="T7" s="139"/>
      <c r="U7" s="139"/>
      <c r="V7" s="139"/>
      <c r="W7" s="121"/>
      <c r="X7" s="122"/>
      <c r="Y7" s="122"/>
      <c r="Z7" s="122"/>
      <c r="AA7" s="122"/>
      <c r="AB7" s="137"/>
      <c r="AC7" s="142"/>
      <c r="AD7" s="139"/>
      <c r="AE7" s="139"/>
      <c r="AF7" s="139"/>
      <c r="AG7" s="139"/>
      <c r="AH7" s="143"/>
      <c r="AI7" s="1"/>
      <c r="AJ7" s="1"/>
    </row>
    <row r="8" spans="1:36" ht="19.5" customHeight="1" x14ac:dyDescent="0.4">
      <c r="A8" s="101" t="s">
        <v>20</v>
      </c>
      <c r="B8" s="102"/>
      <c r="C8" s="102"/>
      <c r="D8" s="102"/>
      <c r="E8" s="102"/>
      <c r="F8" s="102"/>
      <c r="G8" s="102"/>
      <c r="H8" s="102"/>
      <c r="I8" s="102"/>
      <c r="J8" s="103"/>
      <c r="K8" s="119" t="s">
        <v>13</v>
      </c>
      <c r="L8" s="120"/>
      <c r="M8" s="120"/>
      <c r="N8" s="120"/>
      <c r="O8" s="120"/>
      <c r="P8" s="120"/>
      <c r="Q8" s="123" t="s">
        <v>25</v>
      </c>
      <c r="R8" s="124"/>
      <c r="S8" s="124"/>
      <c r="T8" s="124"/>
      <c r="U8" s="124"/>
      <c r="V8" s="124"/>
      <c r="W8" s="124"/>
      <c r="X8" s="124"/>
      <c r="Y8" s="124"/>
      <c r="Z8" s="124"/>
      <c r="AA8" s="124"/>
      <c r="AB8" s="124"/>
      <c r="AC8" s="124"/>
      <c r="AD8" s="124"/>
      <c r="AE8" s="124"/>
      <c r="AF8" s="124"/>
      <c r="AG8" s="124"/>
      <c r="AH8" s="125"/>
      <c r="AI8" s="1"/>
      <c r="AJ8" s="1"/>
    </row>
    <row r="9" spans="1:36" ht="19.5" x14ac:dyDescent="0.4">
      <c r="A9" s="107"/>
      <c r="B9" s="108"/>
      <c r="C9" s="108"/>
      <c r="D9" s="108"/>
      <c r="E9" s="108"/>
      <c r="F9" s="108"/>
      <c r="G9" s="108"/>
      <c r="H9" s="108"/>
      <c r="I9" s="108"/>
      <c r="J9" s="109"/>
      <c r="K9" s="121"/>
      <c r="L9" s="122"/>
      <c r="M9" s="122"/>
      <c r="N9" s="122"/>
      <c r="O9" s="122"/>
      <c r="P9" s="122"/>
      <c r="Q9" s="126"/>
      <c r="R9" s="127"/>
      <c r="S9" s="127"/>
      <c r="T9" s="127"/>
      <c r="U9" s="127"/>
      <c r="V9" s="127"/>
      <c r="W9" s="127"/>
      <c r="X9" s="127"/>
      <c r="Y9" s="127"/>
      <c r="Z9" s="127"/>
      <c r="AA9" s="127"/>
      <c r="AB9" s="127"/>
      <c r="AC9" s="127"/>
      <c r="AD9" s="127"/>
      <c r="AE9" s="127"/>
      <c r="AF9" s="127"/>
      <c r="AG9" s="127"/>
      <c r="AH9" s="128"/>
      <c r="AI9" s="1"/>
      <c r="AJ9" s="1"/>
    </row>
    <row r="10" spans="1:36" ht="19.5" x14ac:dyDescent="0.4">
      <c r="A10" s="101" t="s">
        <v>49</v>
      </c>
      <c r="B10" s="102"/>
      <c r="C10" s="102"/>
      <c r="D10" s="102"/>
      <c r="E10" s="102"/>
      <c r="F10" s="102"/>
      <c r="G10" s="102"/>
      <c r="H10" s="102"/>
      <c r="I10" s="102"/>
      <c r="J10" s="103"/>
      <c r="K10" s="110" t="s">
        <v>48</v>
      </c>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2"/>
      <c r="AI10" s="1"/>
      <c r="AJ10" s="1"/>
    </row>
    <row r="11" spans="1:36" ht="19.5" x14ac:dyDescent="0.4">
      <c r="A11" s="104"/>
      <c r="B11" s="105"/>
      <c r="C11" s="105"/>
      <c r="D11" s="105"/>
      <c r="E11" s="105"/>
      <c r="F11" s="105"/>
      <c r="G11" s="105"/>
      <c r="H11" s="105"/>
      <c r="I11" s="105"/>
      <c r="J11" s="106"/>
      <c r="K11" s="113"/>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5"/>
      <c r="AI11" s="1"/>
      <c r="AJ11" s="1"/>
    </row>
    <row r="12" spans="1:36" ht="19.5" x14ac:dyDescent="0.4">
      <c r="A12" s="104"/>
      <c r="B12" s="105"/>
      <c r="C12" s="105"/>
      <c r="D12" s="105"/>
      <c r="E12" s="105"/>
      <c r="F12" s="105"/>
      <c r="G12" s="105"/>
      <c r="H12" s="105"/>
      <c r="I12" s="105"/>
      <c r="J12" s="106"/>
      <c r="K12" s="113"/>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5"/>
      <c r="AI12" s="1"/>
      <c r="AJ12" s="1"/>
    </row>
    <row r="13" spans="1:36" ht="19.5" x14ac:dyDescent="0.4">
      <c r="A13" s="107"/>
      <c r="B13" s="108"/>
      <c r="C13" s="108"/>
      <c r="D13" s="108"/>
      <c r="E13" s="108"/>
      <c r="F13" s="108"/>
      <c r="G13" s="108"/>
      <c r="H13" s="108"/>
      <c r="I13" s="108"/>
      <c r="J13" s="109"/>
      <c r="K13" s="116"/>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8"/>
      <c r="AI13" s="1"/>
      <c r="AJ13" s="1"/>
    </row>
    <row r="14" spans="1:36" ht="19.5" x14ac:dyDescent="0.4">
      <c r="A14" s="72" t="s">
        <v>19</v>
      </c>
      <c r="B14" s="71"/>
      <c r="C14" s="71"/>
      <c r="D14" s="71"/>
      <c r="E14" s="71"/>
      <c r="F14" s="71"/>
      <c r="G14" s="71"/>
      <c r="H14" s="71"/>
      <c r="I14" s="71"/>
      <c r="J14" s="71"/>
      <c r="K14" s="99" t="s">
        <v>15</v>
      </c>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
      <c r="AJ14" s="1"/>
    </row>
    <row r="15" spans="1:36" ht="19.5" x14ac:dyDescent="0.4">
      <c r="A15" s="71"/>
      <c r="B15" s="71"/>
      <c r="C15" s="71"/>
      <c r="D15" s="71"/>
      <c r="E15" s="71"/>
      <c r="F15" s="71"/>
      <c r="G15" s="71"/>
      <c r="H15" s="71"/>
      <c r="I15" s="71"/>
      <c r="J15" s="71"/>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
      <c r="AJ15" s="1"/>
    </row>
    <row r="16" spans="1:36" ht="19.5" x14ac:dyDescent="0.4">
      <c r="A16" s="71"/>
      <c r="B16" s="71"/>
      <c r="C16" s="71"/>
      <c r="D16" s="71"/>
      <c r="E16" s="71"/>
      <c r="F16" s="71"/>
      <c r="G16" s="71"/>
      <c r="H16" s="71"/>
      <c r="I16" s="71"/>
      <c r="J16" s="71"/>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
      <c r="AJ16" s="1"/>
    </row>
    <row r="17" spans="1:36" ht="19.5" x14ac:dyDescent="0.4">
      <c r="A17" s="71"/>
      <c r="B17" s="71"/>
      <c r="C17" s="71"/>
      <c r="D17" s="71"/>
      <c r="E17" s="71"/>
      <c r="F17" s="71"/>
      <c r="G17" s="71"/>
      <c r="H17" s="71"/>
      <c r="I17" s="71"/>
      <c r="J17" s="71"/>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
      <c r="AJ17" s="1"/>
    </row>
    <row r="18" spans="1:36" ht="19.5" x14ac:dyDescent="0.4">
      <c r="A18" s="101" t="s">
        <v>30</v>
      </c>
      <c r="B18" s="102"/>
      <c r="C18" s="102"/>
      <c r="D18" s="102"/>
      <c r="E18" s="102"/>
      <c r="F18" s="102"/>
      <c r="G18" s="102"/>
      <c r="H18" s="102"/>
      <c r="I18" s="102"/>
      <c r="J18" s="103"/>
      <c r="K18" s="110" t="s">
        <v>14</v>
      </c>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c r="AI18" s="1"/>
      <c r="AJ18" s="1"/>
    </row>
    <row r="19" spans="1:36" ht="19.5" x14ac:dyDescent="0.4">
      <c r="A19" s="104"/>
      <c r="B19" s="105"/>
      <c r="C19" s="105"/>
      <c r="D19" s="105"/>
      <c r="E19" s="105"/>
      <c r="F19" s="105"/>
      <c r="G19" s="105"/>
      <c r="H19" s="105"/>
      <c r="I19" s="105"/>
      <c r="J19" s="106"/>
      <c r="K19" s="113"/>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5"/>
      <c r="AI19" s="1"/>
      <c r="AJ19" s="1"/>
    </row>
    <row r="20" spans="1:36" ht="19.5" x14ac:dyDescent="0.4">
      <c r="A20" s="104"/>
      <c r="B20" s="105"/>
      <c r="C20" s="105"/>
      <c r="D20" s="105"/>
      <c r="E20" s="105"/>
      <c r="F20" s="105"/>
      <c r="G20" s="105"/>
      <c r="H20" s="105"/>
      <c r="I20" s="105"/>
      <c r="J20" s="106"/>
      <c r="K20" s="113"/>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5"/>
      <c r="AI20" s="1"/>
      <c r="AJ20" s="1"/>
    </row>
    <row r="21" spans="1:36" ht="19.5" x14ac:dyDescent="0.4">
      <c r="A21" s="107"/>
      <c r="B21" s="108"/>
      <c r="C21" s="108"/>
      <c r="D21" s="108"/>
      <c r="E21" s="108"/>
      <c r="F21" s="108"/>
      <c r="G21" s="108"/>
      <c r="H21" s="108"/>
      <c r="I21" s="108"/>
      <c r="J21" s="109"/>
      <c r="K21" s="116"/>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8"/>
      <c r="AI21" s="1"/>
      <c r="AJ21" s="1"/>
    </row>
    <row r="22" spans="1:36" ht="42" customHeight="1" x14ac:dyDescent="0.4">
      <c r="A22" s="73" t="s">
        <v>29</v>
      </c>
      <c r="B22" s="74"/>
      <c r="C22" s="74"/>
      <c r="D22" s="74"/>
      <c r="E22" s="74"/>
      <c r="F22" s="74"/>
      <c r="G22" s="74"/>
      <c r="H22" s="74"/>
      <c r="I22" s="74"/>
      <c r="J22" s="75"/>
      <c r="K22" s="76" t="s">
        <v>21</v>
      </c>
      <c r="L22" s="77"/>
      <c r="M22" s="77"/>
      <c r="N22" s="77"/>
      <c r="O22" s="77"/>
      <c r="P22" s="77"/>
      <c r="Q22" s="77"/>
      <c r="R22" s="77"/>
      <c r="S22" s="77"/>
      <c r="T22" s="77"/>
      <c r="U22" s="77"/>
      <c r="V22" s="77"/>
      <c r="W22" s="77"/>
      <c r="X22" s="77"/>
      <c r="Y22" s="77"/>
      <c r="Z22" s="77"/>
      <c r="AA22" s="77"/>
      <c r="AB22" s="77"/>
      <c r="AC22" s="77"/>
      <c r="AD22" s="77"/>
      <c r="AE22" s="77"/>
      <c r="AF22" s="77"/>
      <c r="AG22" s="77"/>
      <c r="AH22" s="78"/>
      <c r="AI22" s="1"/>
      <c r="AJ22" s="1"/>
    </row>
    <row r="23" spans="1:36" ht="70.5" customHeight="1" x14ac:dyDescent="0.4">
      <c r="A23" s="73" t="s">
        <v>26</v>
      </c>
      <c r="B23" s="74"/>
      <c r="C23" s="74"/>
      <c r="D23" s="74"/>
      <c r="E23" s="74"/>
      <c r="F23" s="74"/>
      <c r="G23" s="74"/>
      <c r="H23" s="74"/>
      <c r="I23" s="74"/>
      <c r="J23" s="75"/>
      <c r="K23" s="76" t="s">
        <v>53</v>
      </c>
      <c r="L23" s="77"/>
      <c r="M23" s="77"/>
      <c r="N23" s="77"/>
      <c r="O23" s="77"/>
      <c r="P23" s="77"/>
      <c r="Q23" s="77"/>
      <c r="R23" s="77"/>
      <c r="S23" s="77"/>
      <c r="T23" s="77"/>
      <c r="U23" s="77"/>
      <c r="V23" s="77"/>
      <c r="W23" s="77"/>
      <c r="X23" s="77"/>
      <c r="Y23" s="77"/>
      <c r="Z23" s="77"/>
      <c r="AA23" s="77"/>
      <c r="AB23" s="77"/>
      <c r="AC23" s="77"/>
      <c r="AD23" s="77"/>
      <c r="AE23" s="77"/>
      <c r="AF23" s="77"/>
      <c r="AG23" s="77"/>
      <c r="AH23" s="78"/>
      <c r="AI23" s="1"/>
      <c r="AJ23" s="1"/>
    </row>
    <row r="24" spans="1:36" ht="19.5" x14ac:dyDescent="0.4">
      <c r="A24" s="79" t="s">
        <v>31</v>
      </c>
      <c r="B24" s="80"/>
      <c r="C24" s="80"/>
      <c r="D24" s="80"/>
      <c r="E24" s="80"/>
      <c r="F24" s="80"/>
      <c r="G24" s="80"/>
      <c r="H24" s="80"/>
      <c r="I24" s="80"/>
      <c r="J24" s="81"/>
      <c r="K24" s="85" t="s">
        <v>32</v>
      </c>
      <c r="L24" s="86"/>
      <c r="M24" s="86"/>
      <c r="N24" s="86"/>
      <c r="O24" s="86"/>
      <c r="P24" s="86"/>
      <c r="Q24" s="86"/>
      <c r="R24" s="86"/>
      <c r="S24" s="86"/>
      <c r="T24" s="86"/>
      <c r="U24" s="86"/>
      <c r="V24" s="86"/>
      <c r="W24" s="86"/>
      <c r="X24" s="86"/>
      <c r="Y24" s="86"/>
      <c r="Z24" s="86"/>
      <c r="AA24" s="86"/>
      <c r="AB24" s="86"/>
      <c r="AC24" s="86"/>
      <c r="AD24" s="86"/>
      <c r="AE24" s="86"/>
      <c r="AF24" s="86"/>
      <c r="AG24" s="86"/>
      <c r="AH24" s="87"/>
      <c r="AI24" s="1"/>
      <c r="AJ24" s="1"/>
    </row>
    <row r="25" spans="1:36" ht="19.5" x14ac:dyDescent="0.4">
      <c r="A25" s="82"/>
      <c r="B25" s="83"/>
      <c r="C25" s="83"/>
      <c r="D25" s="83"/>
      <c r="E25" s="83"/>
      <c r="F25" s="83"/>
      <c r="G25" s="83"/>
      <c r="H25" s="83"/>
      <c r="I25" s="83"/>
      <c r="J25" s="84"/>
      <c r="K25" s="88"/>
      <c r="L25" s="89"/>
      <c r="M25" s="89"/>
      <c r="N25" s="89"/>
      <c r="O25" s="89"/>
      <c r="P25" s="89"/>
      <c r="Q25" s="89"/>
      <c r="R25" s="89"/>
      <c r="S25" s="89"/>
      <c r="T25" s="89"/>
      <c r="U25" s="89"/>
      <c r="V25" s="89"/>
      <c r="W25" s="89"/>
      <c r="X25" s="89"/>
      <c r="Y25" s="89"/>
      <c r="Z25" s="89"/>
      <c r="AA25" s="89"/>
      <c r="AB25" s="89"/>
      <c r="AC25" s="89"/>
      <c r="AD25" s="89"/>
      <c r="AE25" s="89"/>
      <c r="AF25" s="89"/>
      <c r="AG25" s="89"/>
      <c r="AH25" s="90"/>
      <c r="AI25" s="1"/>
      <c r="AJ25" s="1"/>
    </row>
    <row r="26" spans="1:36" ht="19.5" x14ac:dyDescent="0.4">
      <c r="A26" s="68" t="s">
        <v>28</v>
      </c>
      <c r="B26" s="69"/>
      <c r="C26" s="69"/>
      <c r="D26" s="69"/>
      <c r="E26" s="69"/>
      <c r="F26" s="69"/>
      <c r="G26" s="69"/>
      <c r="H26" s="69"/>
      <c r="I26" s="69"/>
      <c r="J26" s="70"/>
      <c r="K26" s="93" t="s">
        <v>27</v>
      </c>
      <c r="L26" s="94"/>
      <c r="M26" s="94"/>
      <c r="N26" s="94"/>
      <c r="O26" s="94"/>
      <c r="P26" s="94"/>
      <c r="Q26" s="94"/>
      <c r="R26" s="94"/>
      <c r="S26" s="94"/>
      <c r="T26" s="94"/>
      <c r="U26" s="94"/>
      <c r="V26" s="94"/>
      <c r="W26" s="94"/>
      <c r="X26" s="94"/>
      <c r="Y26" s="94"/>
      <c r="Z26" s="94"/>
      <c r="AA26" s="94"/>
      <c r="AB26" s="94"/>
      <c r="AC26" s="94"/>
      <c r="AD26" s="94"/>
      <c r="AE26" s="94"/>
      <c r="AF26" s="94"/>
      <c r="AG26" s="94"/>
      <c r="AH26" s="95"/>
      <c r="AI26" s="1"/>
      <c r="AJ26" s="1"/>
    </row>
    <row r="27" spans="1:36" ht="19.5" x14ac:dyDescent="0.4">
      <c r="A27" s="91"/>
      <c r="B27" s="65"/>
      <c r="C27" s="65"/>
      <c r="D27" s="65"/>
      <c r="E27" s="65"/>
      <c r="F27" s="65"/>
      <c r="G27" s="65"/>
      <c r="H27" s="65"/>
      <c r="I27" s="65"/>
      <c r="J27" s="92"/>
      <c r="K27" s="96"/>
      <c r="L27" s="97"/>
      <c r="M27" s="97"/>
      <c r="N27" s="97"/>
      <c r="O27" s="97"/>
      <c r="P27" s="97"/>
      <c r="Q27" s="97"/>
      <c r="R27" s="97"/>
      <c r="S27" s="97"/>
      <c r="T27" s="97"/>
      <c r="U27" s="97"/>
      <c r="V27" s="97"/>
      <c r="W27" s="97"/>
      <c r="X27" s="97"/>
      <c r="Y27" s="97"/>
      <c r="Z27" s="97"/>
      <c r="AA27" s="97"/>
      <c r="AB27" s="97"/>
      <c r="AC27" s="97"/>
      <c r="AD27" s="97"/>
      <c r="AE27" s="97"/>
      <c r="AF27" s="97"/>
      <c r="AG27" s="97"/>
      <c r="AH27" s="98"/>
      <c r="AI27" s="1"/>
      <c r="AJ27" s="1"/>
    </row>
    <row r="28" spans="1:36" ht="13.5" customHeight="1" x14ac:dyDescent="0.4">
      <c r="A28" s="9"/>
      <c r="B28" s="9"/>
      <c r="C28" s="9"/>
      <c r="D28" s="9"/>
      <c r="E28" s="9"/>
      <c r="F28" s="9"/>
      <c r="G28" s="9"/>
      <c r="H28" s="9"/>
      <c r="I28" s="9"/>
      <c r="J28" s="9"/>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
      <c r="AJ28" s="1"/>
    </row>
    <row r="29" spans="1:36" s="6" customFormat="1" ht="14.25" x14ac:dyDescent="0.4">
      <c r="A29" s="3" t="s">
        <v>33</v>
      </c>
      <c r="B29" s="3"/>
      <c r="C29" s="3"/>
      <c r="D29" s="3"/>
      <c r="E29" s="3"/>
      <c r="F29" s="3"/>
      <c r="G29" s="3"/>
      <c r="H29" s="3"/>
      <c r="I29" s="3"/>
      <c r="J29" s="3"/>
      <c r="K29" s="3"/>
      <c r="L29" s="3"/>
      <c r="M29" s="3"/>
      <c r="N29" s="3"/>
      <c r="O29" s="3"/>
      <c r="P29" s="3"/>
      <c r="Q29" s="3"/>
      <c r="R29" s="3"/>
      <c r="S29" s="3"/>
      <c r="T29" s="3"/>
      <c r="U29" s="3"/>
      <c r="W29" s="13"/>
      <c r="X29" s="65" t="s">
        <v>45</v>
      </c>
      <c r="Y29" s="65"/>
      <c r="Z29" s="39">
        <v>2</v>
      </c>
      <c r="AA29" s="39"/>
      <c r="AB29" s="13" t="s">
        <v>46</v>
      </c>
      <c r="AC29" s="39">
        <v>5</v>
      </c>
      <c r="AD29" s="66"/>
      <c r="AE29" s="67" t="s">
        <v>34</v>
      </c>
      <c r="AF29" s="67"/>
      <c r="AG29" s="67"/>
      <c r="AH29" s="3"/>
      <c r="AI29" s="5"/>
      <c r="AJ29" s="5"/>
    </row>
    <row r="30" spans="1:36" s="6" customFormat="1" ht="14.25" customHeight="1" x14ac:dyDescent="0.4">
      <c r="A30" s="68" t="s">
        <v>35</v>
      </c>
      <c r="B30" s="69"/>
      <c r="C30" s="69"/>
      <c r="D30" s="69"/>
      <c r="E30" s="69"/>
      <c r="F30" s="69"/>
      <c r="G30" s="69"/>
      <c r="H30" s="69"/>
      <c r="I30" s="69"/>
      <c r="J30" s="70"/>
      <c r="K30" s="71" t="s">
        <v>36</v>
      </c>
      <c r="L30" s="71"/>
      <c r="M30" s="71"/>
      <c r="N30" s="71"/>
      <c r="O30" s="71"/>
      <c r="P30" s="71"/>
      <c r="Q30" s="71"/>
      <c r="R30" s="71"/>
      <c r="S30" s="71"/>
      <c r="T30" s="71"/>
      <c r="U30" s="71"/>
      <c r="V30" s="71" t="s">
        <v>37</v>
      </c>
      <c r="W30" s="71"/>
      <c r="X30" s="71"/>
      <c r="Y30" s="71"/>
      <c r="Z30" s="72" t="s">
        <v>38</v>
      </c>
      <c r="AA30" s="71"/>
      <c r="AB30" s="71"/>
      <c r="AC30" s="32"/>
      <c r="AD30" s="72" t="s">
        <v>39</v>
      </c>
      <c r="AE30" s="72"/>
      <c r="AF30" s="72"/>
      <c r="AG30" s="72"/>
      <c r="AH30" s="72"/>
      <c r="AI30" s="5"/>
      <c r="AJ30" s="5"/>
    </row>
    <row r="31" spans="1:36" s="6" customFormat="1" ht="13.5" customHeight="1" x14ac:dyDescent="0.4">
      <c r="A31" s="41" t="s">
        <v>50</v>
      </c>
      <c r="B31" s="42"/>
      <c r="C31" s="42"/>
      <c r="D31" s="42"/>
      <c r="E31" s="42"/>
      <c r="F31" s="42"/>
      <c r="G31" s="42"/>
      <c r="H31" s="42"/>
      <c r="I31" s="42"/>
      <c r="J31" s="43"/>
      <c r="K31" s="41" t="s">
        <v>54</v>
      </c>
      <c r="L31" s="42"/>
      <c r="M31" s="42"/>
      <c r="N31" s="42"/>
      <c r="O31" s="42"/>
      <c r="P31" s="42"/>
      <c r="Q31" s="42"/>
      <c r="R31" s="42"/>
      <c r="S31" s="42"/>
      <c r="T31" s="42"/>
      <c r="U31" s="43"/>
      <c r="V31" s="35" t="s">
        <v>51</v>
      </c>
      <c r="W31" s="36"/>
      <c r="X31" s="36"/>
      <c r="Y31" s="12"/>
      <c r="Z31" s="50" t="s">
        <v>40</v>
      </c>
      <c r="AA31" s="51"/>
      <c r="AB31" s="51"/>
      <c r="AC31" s="52"/>
      <c r="AD31" s="50" t="s">
        <v>41</v>
      </c>
      <c r="AE31" s="51"/>
      <c r="AF31" s="51"/>
      <c r="AG31" s="51"/>
      <c r="AH31" s="52"/>
      <c r="AI31" s="5"/>
      <c r="AJ31" s="5"/>
    </row>
    <row r="32" spans="1:36" s="6" customFormat="1" ht="13.5" customHeight="1" x14ac:dyDescent="0.4">
      <c r="A32" s="44"/>
      <c r="B32" s="45"/>
      <c r="C32" s="45"/>
      <c r="D32" s="45"/>
      <c r="E32" s="45"/>
      <c r="F32" s="45"/>
      <c r="G32" s="45"/>
      <c r="H32" s="45"/>
      <c r="I32" s="45"/>
      <c r="J32" s="46"/>
      <c r="K32" s="44"/>
      <c r="L32" s="45"/>
      <c r="M32" s="45"/>
      <c r="N32" s="45"/>
      <c r="O32" s="45"/>
      <c r="P32" s="45"/>
      <c r="Q32" s="45"/>
      <c r="R32" s="45"/>
      <c r="S32" s="45"/>
      <c r="T32" s="45"/>
      <c r="U32" s="46"/>
      <c r="V32" s="59">
        <v>30</v>
      </c>
      <c r="W32" s="60"/>
      <c r="X32" s="60"/>
      <c r="Y32" s="144" t="s">
        <v>42</v>
      </c>
      <c r="Z32" s="53"/>
      <c r="AA32" s="54"/>
      <c r="AB32" s="54"/>
      <c r="AC32" s="55"/>
      <c r="AD32" s="53"/>
      <c r="AE32" s="54"/>
      <c r="AF32" s="54"/>
      <c r="AG32" s="54"/>
      <c r="AH32" s="55"/>
      <c r="AI32" s="5"/>
      <c r="AJ32" s="5"/>
    </row>
    <row r="33" spans="1:36" s="6" customFormat="1" ht="13.5" customHeight="1" x14ac:dyDescent="0.4">
      <c r="A33" s="44"/>
      <c r="B33" s="45"/>
      <c r="C33" s="45"/>
      <c r="D33" s="45"/>
      <c r="E33" s="45"/>
      <c r="F33" s="45"/>
      <c r="G33" s="45"/>
      <c r="H33" s="45"/>
      <c r="I33" s="45"/>
      <c r="J33" s="46"/>
      <c r="K33" s="44"/>
      <c r="L33" s="45"/>
      <c r="M33" s="45"/>
      <c r="N33" s="45"/>
      <c r="O33" s="45"/>
      <c r="P33" s="45"/>
      <c r="Q33" s="45"/>
      <c r="R33" s="45"/>
      <c r="S33" s="45"/>
      <c r="T33" s="45"/>
      <c r="U33" s="46"/>
      <c r="V33" s="59"/>
      <c r="W33" s="60"/>
      <c r="X33" s="60"/>
      <c r="Y33" s="144"/>
      <c r="Z33" s="53"/>
      <c r="AA33" s="54"/>
      <c r="AB33" s="54"/>
      <c r="AC33" s="55"/>
      <c r="AD33" s="53"/>
      <c r="AE33" s="54"/>
      <c r="AF33" s="54"/>
      <c r="AG33" s="54"/>
      <c r="AH33" s="55"/>
      <c r="AI33" s="5"/>
      <c r="AJ33" s="5"/>
    </row>
    <row r="34" spans="1:36" s="6" customFormat="1" ht="13.5" customHeight="1" x14ac:dyDescent="0.4">
      <c r="A34" s="44"/>
      <c r="B34" s="45"/>
      <c r="C34" s="45"/>
      <c r="D34" s="45"/>
      <c r="E34" s="45"/>
      <c r="F34" s="45"/>
      <c r="G34" s="45"/>
      <c r="H34" s="45"/>
      <c r="I34" s="45"/>
      <c r="J34" s="46"/>
      <c r="K34" s="44"/>
      <c r="L34" s="45"/>
      <c r="M34" s="45"/>
      <c r="N34" s="45"/>
      <c r="O34" s="45"/>
      <c r="P34" s="45"/>
      <c r="Q34" s="45"/>
      <c r="R34" s="45"/>
      <c r="S34" s="45"/>
      <c r="T34" s="45"/>
      <c r="U34" s="46"/>
      <c r="V34" s="59">
        <v>5</v>
      </c>
      <c r="W34" s="60"/>
      <c r="X34" s="60"/>
      <c r="Y34" s="144" t="s">
        <v>43</v>
      </c>
      <c r="Z34" s="53"/>
      <c r="AA34" s="54"/>
      <c r="AB34" s="54"/>
      <c r="AC34" s="55"/>
      <c r="AD34" s="53"/>
      <c r="AE34" s="54"/>
      <c r="AF34" s="54"/>
      <c r="AG34" s="54"/>
      <c r="AH34" s="55"/>
      <c r="AI34" s="5"/>
      <c r="AJ34" s="5"/>
    </row>
    <row r="35" spans="1:36" s="6" customFormat="1" ht="13.5" customHeight="1" x14ac:dyDescent="0.4">
      <c r="A35" s="47"/>
      <c r="B35" s="48"/>
      <c r="C35" s="48"/>
      <c r="D35" s="48"/>
      <c r="E35" s="48"/>
      <c r="F35" s="48"/>
      <c r="G35" s="48"/>
      <c r="H35" s="48"/>
      <c r="I35" s="48"/>
      <c r="J35" s="49"/>
      <c r="K35" s="47"/>
      <c r="L35" s="48"/>
      <c r="M35" s="48"/>
      <c r="N35" s="48"/>
      <c r="O35" s="48"/>
      <c r="P35" s="48"/>
      <c r="Q35" s="48"/>
      <c r="R35" s="48"/>
      <c r="S35" s="48"/>
      <c r="T35" s="48"/>
      <c r="U35" s="49"/>
      <c r="V35" s="62"/>
      <c r="W35" s="63"/>
      <c r="X35" s="63"/>
      <c r="Y35" s="145"/>
      <c r="Z35" s="56"/>
      <c r="AA35" s="57"/>
      <c r="AB35" s="57"/>
      <c r="AC35" s="58"/>
      <c r="AD35" s="56"/>
      <c r="AE35" s="57"/>
      <c r="AF35" s="57"/>
      <c r="AG35" s="57"/>
      <c r="AH35" s="58"/>
      <c r="AI35" s="5"/>
      <c r="AJ35" s="5"/>
    </row>
    <row r="36" spans="1:36" ht="13.5" customHeight="1" x14ac:dyDescent="0.4">
      <c r="A36" s="9"/>
      <c r="B36" s="9"/>
      <c r="C36" s="9"/>
      <c r="D36" s="9"/>
      <c r="E36" s="9"/>
      <c r="F36" s="9"/>
      <c r="G36" s="9"/>
      <c r="H36" s="9"/>
      <c r="I36" s="9"/>
      <c r="J36" s="9"/>
      <c r="K36" s="10"/>
      <c r="L36" s="10"/>
      <c r="M36" s="10"/>
      <c r="N36" s="10"/>
      <c r="O36" s="10"/>
      <c r="P36" s="10"/>
      <c r="Q36" s="10"/>
      <c r="R36" s="10"/>
      <c r="S36" s="10"/>
      <c r="T36" s="10"/>
      <c r="U36" s="10"/>
      <c r="V36" s="10"/>
      <c r="W36" s="10"/>
      <c r="X36" s="10"/>
      <c r="Y36" s="10"/>
      <c r="Z36" s="10"/>
      <c r="AA36" s="8"/>
      <c r="AB36" s="8"/>
      <c r="AC36" s="8"/>
      <c r="AD36" s="8"/>
      <c r="AE36" s="8"/>
      <c r="AF36" s="8"/>
      <c r="AG36" s="8"/>
      <c r="AH36" s="8"/>
      <c r="AI36" s="1"/>
      <c r="AJ36" s="1"/>
    </row>
    <row r="37" spans="1:36" ht="19.5" customHeight="1" x14ac:dyDescent="0.4">
      <c r="A37" s="23" t="s">
        <v>52</v>
      </c>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7"/>
      <c r="AA37" s="32" t="s">
        <v>18</v>
      </c>
      <c r="AB37" s="33"/>
      <c r="AC37" s="33"/>
      <c r="AD37" s="33"/>
      <c r="AE37" s="33"/>
      <c r="AF37" s="33"/>
      <c r="AG37" s="33"/>
      <c r="AH37" s="34"/>
      <c r="AI37" s="1"/>
      <c r="AJ37" s="1"/>
    </row>
    <row r="38" spans="1:36" ht="19.5" x14ac:dyDescent="0.4">
      <c r="A38" s="148"/>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50"/>
      <c r="AA38" s="35" t="s">
        <v>44</v>
      </c>
      <c r="AB38" s="36"/>
      <c r="AC38" s="36"/>
      <c r="AD38" s="36"/>
      <c r="AE38" s="36"/>
      <c r="AF38" s="36"/>
      <c r="AG38" s="36"/>
      <c r="AH38" s="37"/>
      <c r="AI38" s="1"/>
      <c r="AJ38" s="1"/>
    </row>
    <row r="39" spans="1:36" ht="19.5" x14ac:dyDescent="0.4">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3"/>
      <c r="AA39" s="38"/>
      <c r="AB39" s="39"/>
      <c r="AC39" s="39"/>
      <c r="AD39" s="39"/>
      <c r="AE39" s="39"/>
      <c r="AF39" s="39"/>
      <c r="AG39" s="39"/>
      <c r="AH39" s="40"/>
      <c r="AI39" s="1"/>
      <c r="AJ39" s="1"/>
    </row>
    <row r="40" spans="1:36" ht="18" customHeight="1" x14ac:dyDescent="0.4">
      <c r="A40" s="14" t="s">
        <v>0</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3"/>
      <c r="AI40" s="1"/>
      <c r="AJ40" s="1"/>
    </row>
    <row r="41" spans="1:36" ht="18" customHeight="1" x14ac:dyDescent="0.4">
      <c r="A41" s="15" t="s">
        <v>3</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6" t="s">
        <v>4</v>
      </c>
      <c r="AD41" s="14"/>
      <c r="AE41" s="14"/>
      <c r="AF41" s="14"/>
      <c r="AG41" s="14"/>
      <c r="AH41" s="4"/>
      <c r="AI41" s="1"/>
      <c r="AJ41" s="1"/>
    </row>
    <row r="42" spans="1:36" ht="18" customHeight="1" x14ac:dyDescent="0.4">
      <c r="A42" s="14"/>
      <c r="B42" s="22" t="s">
        <v>16</v>
      </c>
      <c r="C42" s="22"/>
      <c r="D42" s="17" t="s">
        <v>7</v>
      </c>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4"/>
      <c r="AI42" s="1"/>
      <c r="AJ42" s="1"/>
    </row>
    <row r="43" spans="1:36" ht="18" customHeight="1" x14ac:dyDescent="0.4">
      <c r="A43" s="14"/>
      <c r="B43" s="22" t="s">
        <v>5</v>
      </c>
      <c r="C43" s="22"/>
      <c r="D43" s="17" t="s">
        <v>22</v>
      </c>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7"/>
      <c r="AI43" s="1"/>
      <c r="AJ43" s="1"/>
    </row>
    <row r="44" spans="1:36" ht="18" customHeight="1" x14ac:dyDescent="0.4">
      <c r="A44" s="14"/>
      <c r="B44" s="22" t="s">
        <v>8</v>
      </c>
      <c r="C44" s="22"/>
      <c r="D44" s="17" t="s">
        <v>6</v>
      </c>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4"/>
      <c r="AI44" s="1"/>
      <c r="AJ44" s="1"/>
    </row>
    <row r="45" spans="1:36" ht="18" customHeight="1" x14ac:dyDescent="0.4">
      <c r="A45" s="14"/>
      <c r="B45" s="22" t="s">
        <v>10</v>
      </c>
      <c r="C45" s="22"/>
      <c r="D45" s="17" t="s">
        <v>9</v>
      </c>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4"/>
      <c r="AI45" s="1"/>
      <c r="AJ45" s="1"/>
    </row>
    <row r="46" spans="1:36" ht="19.5" x14ac:dyDescent="0.4">
      <c r="A46" s="4"/>
      <c r="B46" s="3"/>
      <c r="C46" s="3"/>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4"/>
      <c r="AI46" s="1"/>
      <c r="AJ46" s="1"/>
    </row>
    <row r="47" spans="1:36" ht="19.5"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9.5"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9.5"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sheetData>
  <mergeCells count="51">
    <mergeCell ref="B45:C45"/>
    <mergeCell ref="B43:C43"/>
    <mergeCell ref="B44:C44"/>
    <mergeCell ref="AA38:AH39"/>
    <mergeCell ref="A14:J17"/>
    <mergeCell ref="K14:AH17"/>
    <mergeCell ref="V31:X31"/>
    <mergeCell ref="Y32:Y33"/>
    <mergeCell ref="A37:Z39"/>
    <mergeCell ref="AA37:AH37"/>
    <mergeCell ref="B42:C42"/>
    <mergeCell ref="A24:J25"/>
    <mergeCell ref="A26:J27"/>
    <mergeCell ref="K26:AH27"/>
    <mergeCell ref="K24:AH25"/>
    <mergeCell ref="A23:J23"/>
    <mergeCell ref="A2:AH2"/>
    <mergeCell ref="A18:J21"/>
    <mergeCell ref="K18:AH21"/>
    <mergeCell ref="A22:J22"/>
    <mergeCell ref="K22:AH22"/>
    <mergeCell ref="A3:AG3"/>
    <mergeCell ref="A4:J5"/>
    <mergeCell ref="K4:AH5"/>
    <mergeCell ref="A6:J7"/>
    <mergeCell ref="K6:P7"/>
    <mergeCell ref="Q6:V7"/>
    <mergeCell ref="W6:AB7"/>
    <mergeCell ref="AC6:AH7"/>
    <mergeCell ref="K23:AH23"/>
    <mergeCell ref="A8:J9"/>
    <mergeCell ref="K8:P9"/>
    <mergeCell ref="Q8:AH9"/>
    <mergeCell ref="A10:J13"/>
    <mergeCell ref="K10:AH13"/>
    <mergeCell ref="Z31:AC35"/>
    <mergeCell ref="AD31:AH35"/>
    <mergeCell ref="AC29:AD29"/>
    <mergeCell ref="AE29:AG29"/>
    <mergeCell ref="A30:J30"/>
    <mergeCell ref="K30:U30"/>
    <mergeCell ref="V30:Y30"/>
    <mergeCell ref="Z30:AC30"/>
    <mergeCell ref="AD30:AH30"/>
    <mergeCell ref="X29:Y29"/>
    <mergeCell ref="Z29:AA29"/>
    <mergeCell ref="A31:J35"/>
    <mergeCell ref="K31:U35"/>
    <mergeCell ref="V34:X35"/>
    <mergeCell ref="Y34:Y35"/>
    <mergeCell ref="V32:X33"/>
  </mergeCells>
  <phoneticPr fontId="2"/>
  <dataValidations count="4">
    <dataValidation type="list" allowBlank="1" showInputMessage="1" showErrorMessage="1" sqref="WVS983030:WWP983031 JG4:KD5 TC4:TZ5 ACY4:ADV5 AMU4:ANR5 AWQ4:AXN5 BGM4:BHJ5 BQI4:BRF5 CAE4:CBB5 CKA4:CKX5 CTW4:CUT5 DDS4:DEP5 DNO4:DOL5 DXK4:DYH5 EHG4:EID5 ERC4:ERZ5 FAY4:FBV5 FKU4:FLR5 FUQ4:FVN5 GEM4:GFJ5 GOI4:GPF5 GYE4:GZB5 HIA4:HIX5 HRW4:HST5 IBS4:ICP5 ILO4:IML5 IVK4:IWH5 JFG4:JGD5 JPC4:JPZ5 JYY4:JZV5 KIU4:KJR5 KSQ4:KTN5 LCM4:LDJ5 LMI4:LNF5 LWE4:LXB5 MGA4:MGX5 MPW4:MQT5 MZS4:NAP5 NJO4:NKL5 NTK4:NUH5 ODG4:OED5 ONC4:ONZ5 OWY4:OXV5 PGU4:PHR5 PQQ4:PRN5 QAM4:QBJ5 QKI4:QLF5 QUE4:QVB5 REA4:REX5 RNW4:ROT5 RXS4:RYP5 SHO4:SIL5 SRK4:SSH5 TBG4:TCD5 TLC4:TLZ5 TUY4:TVV5 UEU4:UFR5 UOQ4:UPN5 UYM4:UZJ5 VII4:VJF5 VSE4:VTB5 WCA4:WCX5 WLW4:WMT5 WVS4:WWP5 JG65526:KD65527 TC65526:TZ65527 ACY65526:ADV65527 AMU65526:ANR65527 AWQ65526:AXN65527 BGM65526:BHJ65527 BQI65526:BRF65527 CAE65526:CBB65527 CKA65526:CKX65527 CTW65526:CUT65527 DDS65526:DEP65527 DNO65526:DOL65527 DXK65526:DYH65527 EHG65526:EID65527 ERC65526:ERZ65527 FAY65526:FBV65527 FKU65526:FLR65527 FUQ65526:FVN65527 GEM65526:GFJ65527 GOI65526:GPF65527 GYE65526:GZB65527 HIA65526:HIX65527 HRW65526:HST65527 IBS65526:ICP65527 ILO65526:IML65527 IVK65526:IWH65527 JFG65526:JGD65527 JPC65526:JPZ65527 JYY65526:JZV65527 KIU65526:KJR65527 KSQ65526:KTN65527 LCM65526:LDJ65527 LMI65526:LNF65527 LWE65526:LXB65527 MGA65526:MGX65527 MPW65526:MQT65527 MZS65526:NAP65527 NJO65526:NKL65527 NTK65526:NUH65527 ODG65526:OED65527 ONC65526:ONZ65527 OWY65526:OXV65527 PGU65526:PHR65527 PQQ65526:PRN65527 QAM65526:QBJ65527 QKI65526:QLF65527 QUE65526:QVB65527 REA65526:REX65527 RNW65526:ROT65527 RXS65526:RYP65527 SHO65526:SIL65527 SRK65526:SSH65527 TBG65526:TCD65527 TLC65526:TLZ65527 TUY65526:TVV65527 UEU65526:UFR65527 UOQ65526:UPN65527 UYM65526:UZJ65527 VII65526:VJF65527 VSE65526:VTB65527 WCA65526:WCX65527 WLW65526:WMT65527 WVS65526:WWP65527 JG131062:KD131063 TC131062:TZ131063 ACY131062:ADV131063 AMU131062:ANR131063 AWQ131062:AXN131063 BGM131062:BHJ131063 BQI131062:BRF131063 CAE131062:CBB131063 CKA131062:CKX131063 CTW131062:CUT131063 DDS131062:DEP131063 DNO131062:DOL131063 DXK131062:DYH131063 EHG131062:EID131063 ERC131062:ERZ131063 FAY131062:FBV131063 FKU131062:FLR131063 FUQ131062:FVN131063 GEM131062:GFJ131063 GOI131062:GPF131063 GYE131062:GZB131063 HIA131062:HIX131063 HRW131062:HST131063 IBS131062:ICP131063 ILO131062:IML131063 IVK131062:IWH131063 JFG131062:JGD131063 JPC131062:JPZ131063 JYY131062:JZV131063 KIU131062:KJR131063 KSQ131062:KTN131063 LCM131062:LDJ131063 LMI131062:LNF131063 LWE131062:LXB131063 MGA131062:MGX131063 MPW131062:MQT131063 MZS131062:NAP131063 NJO131062:NKL131063 NTK131062:NUH131063 ODG131062:OED131063 ONC131062:ONZ131063 OWY131062:OXV131063 PGU131062:PHR131063 PQQ131062:PRN131063 QAM131062:QBJ131063 QKI131062:QLF131063 QUE131062:QVB131063 REA131062:REX131063 RNW131062:ROT131063 RXS131062:RYP131063 SHO131062:SIL131063 SRK131062:SSH131063 TBG131062:TCD131063 TLC131062:TLZ131063 TUY131062:TVV131063 UEU131062:UFR131063 UOQ131062:UPN131063 UYM131062:UZJ131063 VII131062:VJF131063 VSE131062:VTB131063 WCA131062:WCX131063 WLW131062:WMT131063 WVS131062:WWP131063 JG196598:KD196599 TC196598:TZ196599 ACY196598:ADV196599 AMU196598:ANR196599 AWQ196598:AXN196599 BGM196598:BHJ196599 BQI196598:BRF196599 CAE196598:CBB196599 CKA196598:CKX196599 CTW196598:CUT196599 DDS196598:DEP196599 DNO196598:DOL196599 DXK196598:DYH196599 EHG196598:EID196599 ERC196598:ERZ196599 FAY196598:FBV196599 FKU196598:FLR196599 FUQ196598:FVN196599 GEM196598:GFJ196599 GOI196598:GPF196599 GYE196598:GZB196599 HIA196598:HIX196599 HRW196598:HST196599 IBS196598:ICP196599 ILO196598:IML196599 IVK196598:IWH196599 JFG196598:JGD196599 JPC196598:JPZ196599 JYY196598:JZV196599 KIU196598:KJR196599 KSQ196598:KTN196599 LCM196598:LDJ196599 LMI196598:LNF196599 LWE196598:LXB196599 MGA196598:MGX196599 MPW196598:MQT196599 MZS196598:NAP196599 NJO196598:NKL196599 NTK196598:NUH196599 ODG196598:OED196599 ONC196598:ONZ196599 OWY196598:OXV196599 PGU196598:PHR196599 PQQ196598:PRN196599 QAM196598:QBJ196599 QKI196598:QLF196599 QUE196598:QVB196599 REA196598:REX196599 RNW196598:ROT196599 RXS196598:RYP196599 SHO196598:SIL196599 SRK196598:SSH196599 TBG196598:TCD196599 TLC196598:TLZ196599 TUY196598:TVV196599 UEU196598:UFR196599 UOQ196598:UPN196599 UYM196598:UZJ196599 VII196598:VJF196599 VSE196598:VTB196599 WCA196598:WCX196599 WLW196598:WMT196599 WVS196598:WWP196599 JG262134:KD262135 TC262134:TZ262135 ACY262134:ADV262135 AMU262134:ANR262135 AWQ262134:AXN262135 BGM262134:BHJ262135 BQI262134:BRF262135 CAE262134:CBB262135 CKA262134:CKX262135 CTW262134:CUT262135 DDS262134:DEP262135 DNO262134:DOL262135 DXK262134:DYH262135 EHG262134:EID262135 ERC262134:ERZ262135 FAY262134:FBV262135 FKU262134:FLR262135 FUQ262134:FVN262135 GEM262134:GFJ262135 GOI262134:GPF262135 GYE262134:GZB262135 HIA262134:HIX262135 HRW262134:HST262135 IBS262134:ICP262135 ILO262134:IML262135 IVK262134:IWH262135 JFG262134:JGD262135 JPC262134:JPZ262135 JYY262134:JZV262135 KIU262134:KJR262135 KSQ262134:KTN262135 LCM262134:LDJ262135 LMI262134:LNF262135 LWE262134:LXB262135 MGA262134:MGX262135 MPW262134:MQT262135 MZS262134:NAP262135 NJO262134:NKL262135 NTK262134:NUH262135 ODG262134:OED262135 ONC262134:ONZ262135 OWY262134:OXV262135 PGU262134:PHR262135 PQQ262134:PRN262135 QAM262134:QBJ262135 QKI262134:QLF262135 QUE262134:QVB262135 REA262134:REX262135 RNW262134:ROT262135 RXS262134:RYP262135 SHO262134:SIL262135 SRK262134:SSH262135 TBG262134:TCD262135 TLC262134:TLZ262135 TUY262134:TVV262135 UEU262134:UFR262135 UOQ262134:UPN262135 UYM262134:UZJ262135 VII262134:VJF262135 VSE262134:VTB262135 WCA262134:WCX262135 WLW262134:WMT262135 WVS262134:WWP262135 JG327670:KD327671 TC327670:TZ327671 ACY327670:ADV327671 AMU327670:ANR327671 AWQ327670:AXN327671 BGM327670:BHJ327671 BQI327670:BRF327671 CAE327670:CBB327671 CKA327670:CKX327671 CTW327670:CUT327671 DDS327670:DEP327671 DNO327670:DOL327671 DXK327670:DYH327671 EHG327670:EID327671 ERC327670:ERZ327671 FAY327670:FBV327671 FKU327670:FLR327671 FUQ327670:FVN327671 GEM327670:GFJ327671 GOI327670:GPF327671 GYE327670:GZB327671 HIA327670:HIX327671 HRW327670:HST327671 IBS327670:ICP327671 ILO327670:IML327671 IVK327670:IWH327671 JFG327670:JGD327671 JPC327670:JPZ327671 JYY327670:JZV327671 KIU327670:KJR327671 KSQ327670:KTN327671 LCM327670:LDJ327671 LMI327670:LNF327671 LWE327670:LXB327671 MGA327670:MGX327671 MPW327670:MQT327671 MZS327670:NAP327671 NJO327670:NKL327671 NTK327670:NUH327671 ODG327670:OED327671 ONC327670:ONZ327671 OWY327670:OXV327671 PGU327670:PHR327671 PQQ327670:PRN327671 QAM327670:QBJ327671 QKI327670:QLF327671 QUE327670:QVB327671 REA327670:REX327671 RNW327670:ROT327671 RXS327670:RYP327671 SHO327670:SIL327671 SRK327670:SSH327671 TBG327670:TCD327671 TLC327670:TLZ327671 TUY327670:TVV327671 UEU327670:UFR327671 UOQ327670:UPN327671 UYM327670:UZJ327671 VII327670:VJF327671 VSE327670:VTB327671 WCA327670:WCX327671 WLW327670:WMT327671 WVS327670:WWP327671 JG393206:KD393207 TC393206:TZ393207 ACY393206:ADV393207 AMU393206:ANR393207 AWQ393206:AXN393207 BGM393206:BHJ393207 BQI393206:BRF393207 CAE393206:CBB393207 CKA393206:CKX393207 CTW393206:CUT393207 DDS393206:DEP393207 DNO393206:DOL393207 DXK393206:DYH393207 EHG393206:EID393207 ERC393206:ERZ393207 FAY393206:FBV393207 FKU393206:FLR393207 FUQ393206:FVN393207 GEM393206:GFJ393207 GOI393206:GPF393207 GYE393206:GZB393207 HIA393206:HIX393207 HRW393206:HST393207 IBS393206:ICP393207 ILO393206:IML393207 IVK393206:IWH393207 JFG393206:JGD393207 JPC393206:JPZ393207 JYY393206:JZV393207 KIU393206:KJR393207 KSQ393206:KTN393207 LCM393206:LDJ393207 LMI393206:LNF393207 LWE393206:LXB393207 MGA393206:MGX393207 MPW393206:MQT393207 MZS393206:NAP393207 NJO393206:NKL393207 NTK393206:NUH393207 ODG393206:OED393207 ONC393206:ONZ393207 OWY393206:OXV393207 PGU393206:PHR393207 PQQ393206:PRN393207 QAM393206:QBJ393207 QKI393206:QLF393207 QUE393206:QVB393207 REA393206:REX393207 RNW393206:ROT393207 RXS393206:RYP393207 SHO393206:SIL393207 SRK393206:SSH393207 TBG393206:TCD393207 TLC393206:TLZ393207 TUY393206:TVV393207 UEU393206:UFR393207 UOQ393206:UPN393207 UYM393206:UZJ393207 VII393206:VJF393207 VSE393206:VTB393207 WCA393206:WCX393207 WLW393206:WMT393207 WVS393206:WWP393207 JG458742:KD458743 TC458742:TZ458743 ACY458742:ADV458743 AMU458742:ANR458743 AWQ458742:AXN458743 BGM458742:BHJ458743 BQI458742:BRF458743 CAE458742:CBB458743 CKA458742:CKX458743 CTW458742:CUT458743 DDS458742:DEP458743 DNO458742:DOL458743 DXK458742:DYH458743 EHG458742:EID458743 ERC458742:ERZ458743 FAY458742:FBV458743 FKU458742:FLR458743 FUQ458742:FVN458743 GEM458742:GFJ458743 GOI458742:GPF458743 GYE458742:GZB458743 HIA458742:HIX458743 HRW458742:HST458743 IBS458742:ICP458743 ILO458742:IML458743 IVK458742:IWH458743 JFG458742:JGD458743 JPC458742:JPZ458743 JYY458742:JZV458743 KIU458742:KJR458743 KSQ458742:KTN458743 LCM458742:LDJ458743 LMI458742:LNF458743 LWE458742:LXB458743 MGA458742:MGX458743 MPW458742:MQT458743 MZS458742:NAP458743 NJO458742:NKL458743 NTK458742:NUH458743 ODG458742:OED458743 ONC458742:ONZ458743 OWY458742:OXV458743 PGU458742:PHR458743 PQQ458742:PRN458743 QAM458742:QBJ458743 QKI458742:QLF458743 QUE458742:QVB458743 REA458742:REX458743 RNW458742:ROT458743 RXS458742:RYP458743 SHO458742:SIL458743 SRK458742:SSH458743 TBG458742:TCD458743 TLC458742:TLZ458743 TUY458742:TVV458743 UEU458742:UFR458743 UOQ458742:UPN458743 UYM458742:UZJ458743 VII458742:VJF458743 VSE458742:VTB458743 WCA458742:WCX458743 WLW458742:WMT458743 WVS458742:WWP458743 JG524278:KD524279 TC524278:TZ524279 ACY524278:ADV524279 AMU524278:ANR524279 AWQ524278:AXN524279 BGM524278:BHJ524279 BQI524278:BRF524279 CAE524278:CBB524279 CKA524278:CKX524279 CTW524278:CUT524279 DDS524278:DEP524279 DNO524278:DOL524279 DXK524278:DYH524279 EHG524278:EID524279 ERC524278:ERZ524279 FAY524278:FBV524279 FKU524278:FLR524279 FUQ524278:FVN524279 GEM524278:GFJ524279 GOI524278:GPF524279 GYE524278:GZB524279 HIA524278:HIX524279 HRW524278:HST524279 IBS524278:ICP524279 ILO524278:IML524279 IVK524278:IWH524279 JFG524278:JGD524279 JPC524278:JPZ524279 JYY524278:JZV524279 KIU524278:KJR524279 KSQ524278:KTN524279 LCM524278:LDJ524279 LMI524278:LNF524279 LWE524278:LXB524279 MGA524278:MGX524279 MPW524278:MQT524279 MZS524278:NAP524279 NJO524278:NKL524279 NTK524278:NUH524279 ODG524278:OED524279 ONC524278:ONZ524279 OWY524278:OXV524279 PGU524278:PHR524279 PQQ524278:PRN524279 QAM524278:QBJ524279 QKI524278:QLF524279 QUE524278:QVB524279 REA524278:REX524279 RNW524278:ROT524279 RXS524278:RYP524279 SHO524278:SIL524279 SRK524278:SSH524279 TBG524278:TCD524279 TLC524278:TLZ524279 TUY524278:TVV524279 UEU524278:UFR524279 UOQ524278:UPN524279 UYM524278:UZJ524279 VII524278:VJF524279 VSE524278:VTB524279 WCA524278:WCX524279 WLW524278:WMT524279 WVS524278:WWP524279 JG589814:KD589815 TC589814:TZ589815 ACY589814:ADV589815 AMU589814:ANR589815 AWQ589814:AXN589815 BGM589814:BHJ589815 BQI589814:BRF589815 CAE589814:CBB589815 CKA589814:CKX589815 CTW589814:CUT589815 DDS589814:DEP589815 DNO589814:DOL589815 DXK589814:DYH589815 EHG589814:EID589815 ERC589814:ERZ589815 FAY589814:FBV589815 FKU589814:FLR589815 FUQ589814:FVN589815 GEM589814:GFJ589815 GOI589814:GPF589815 GYE589814:GZB589815 HIA589814:HIX589815 HRW589814:HST589815 IBS589814:ICP589815 ILO589814:IML589815 IVK589814:IWH589815 JFG589814:JGD589815 JPC589814:JPZ589815 JYY589814:JZV589815 KIU589814:KJR589815 KSQ589814:KTN589815 LCM589814:LDJ589815 LMI589814:LNF589815 LWE589814:LXB589815 MGA589814:MGX589815 MPW589814:MQT589815 MZS589814:NAP589815 NJO589814:NKL589815 NTK589814:NUH589815 ODG589814:OED589815 ONC589814:ONZ589815 OWY589814:OXV589815 PGU589814:PHR589815 PQQ589814:PRN589815 QAM589814:QBJ589815 QKI589814:QLF589815 QUE589814:QVB589815 REA589814:REX589815 RNW589814:ROT589815 RXS589814:RYP589815 SHO589814:SIL589815 SRK589814:SSH589815 TBG589814:TCD589815 TLC589814:TLZ589815 TUY589814:TVV589815 UEU589814:UFR589815 UOQ589814:UPN589815 UYM589814:UZJ589815 VII589814:VJF589815 VSE589814:VTB589815 WCA589814:WCX589815 WLW589814:WMT589815 WVS589814:WWP589815 JG655350:KD655351 TC655350:TZ655351 ACY655350:ADV655351 AMU655350:ANR655351 AWQ655350:AXN655351 BGM655350:BHJ655351 BQI655350:BRF655351 CAE655350:CBB655351 CKA655350:CKX655351 CTW655350:CUT655351 DDS655350:DEP655351 DNO655350:DOL655351 DXK655350:DYH655351 EHG655350:EID655351 ERC655350:ERZ655351 FAY655350:FBV655351 FKU655350:FLR655351 FUQ655350:FVN655351 GEM655350:GFJ655351 GOI655350:GPF655351 GYE655350:GZB655351 HIA655350:HIX655351 HRW655350:HST655351 IBS655350:ICP655351 ILO655350:IML655351 IVK655350:IWH655351 JFG655350:JGD655351 JPC655350:JPZ655351 JYY655350:JZV655351 KIU655350:KJR655351 KSQ655350:KTN655351 LCM655350:LDJ655351 LMI655350:LNF655351 LWE655350:LXB655351 MGA655350:MGX655351 MPW655350:MQT655351 MZS655350:NAP655351 NJO655350:NKL655351 NTK655350:NUH655351 ODG655350:OED655351 ONC655350:ONZ655351 OWY655350:OXV655351 PGU655350:PHR655351 PQQ655350:PRN655351 QAM655350:QBJ655351 QKI655350:QLF655351 QUE655350:QVB655351 REA655350:REX655351 RNW655350:ROT655351 RXS655350:RYP655351 SHO655350:SIL655351 SRK655350:SSH655351 TBG655350:TCD655351 TLC655350:TLZ655351 TUY655350:TVV655351 UEU655350:UFR655351 UOQ655350:UPN655351 UYM655350:UZJ655351 VII655350:VJF655351 VSE655350:VTB655351 WCA655350:WCX655351 WLW655350:WMT655351 WVS655350:WWP655351 JG720886:KD720887 TC720886:TZ720887 ACY720886:ADV720887 AMU720886:ANR720887 AWQ720886:AXN720887 BGM720886:BHJ720887 BQI720886:BRF720887 CAE720886:CBB720887 CKA720886:CKX720887 CTW720886:CUT720887 DDS720886:DEP720887 DNO720886:DOL720887 DXK720886:DYH720887 EHG720886:EID720887 ERC720886:ERZ720887 FAY720886:FBV720887 FKU720886:FLR720887 FUQ720886:FVN720887 GEM720886:GFJ720887 GOI720886:GPF720887 GYE720886:GZB720887 HIA720886:HIX720887 HRW720886:HST720887 IBS720886:ICP720887 ILO720886:IML720887 IVK720886:IWH720887 JFG720886:JGD720887 JPC720886:JPZ720887 JYY720886:JZV720887 KIU720886:KJR720887 KSQ720886:KTN720887 LCM720886:LDJ720887 LMI720886:LNF720887 LWE720886:LXB720887 MGA720886:MGX720887 MPW720886:MQT720887 MZS720886:NAP720887 NJO720886:NKL720887 NTK720886:NUH720887 ODG720886:OED720887 ONC720886:ONZ720887 OWY720886:OXV720887 PGU720886:PHR720887 PQQ720886:PRN720887 QAM720886:QBJ720887 QKI720886:QLF720887 QUE720886:QVB720887 REA720886:REX720887 RNW720886:ROT720887 RXS720886:RYP720887 SHO720886:SIL720887 SRK720886:SSH720887 TBG720886:TCD720887 TLC720886:TLZ720887 TUY720886:TVV720887 UEU720886:UFR720887 UOQ720886:UPN720887 UYM720886:UZJ720887 VII720886:VJF720887 VSE720886:VTB720887 WCA720886:WCX720887 WLW720886:WMT720887 WVS720886:WWP720887 JG786422:KD786423 TC786422:TZ786423 ACY786422:ADV786423 AMU786422:ANR786423 AWQ786422:AXN786423 BGM786422:BHJ786423 BQI786422:BRF786423 CAE786422:CBB786423 CKA786422:CKX786423 CTW786422:CUT786423 DDS786422:DEP786423 DNO786422:DOL786423 DXK786422:DYH786423 EHG786422:EID786423 ERC786422:ERZ786423 FAY786422:FBV786423 FKU786422:FLR786423 FUQ786422:FVN786423 GEM786422:GFJ786423 GOI786422:GPF786423 GYE786422:GZB786423 HIA786422:HIX786423 HRW786422:HST786423 IBS786422:ICP786423 ILO786422:IML786423 IVK786422:IWH786423 JFG786422:JGD786423 JPC786422:JPZ786423 JYY786422:JZV786423 KIU786422:KJR786423 KSQ786422:KTN786423 LCM786422:LDJ786423 LMI786422:LNF786423 LWE786422:LXB786423 MGA786422:MGX786423 MPW786422:MQT786423 MZS786422:NAP786423 NJO786422:NKL786423 NTK786422:NUH786423 ODG786422:OED786423 ONC786422:ONZ786423 OWY786422:OXV786423 PGU786422:PHR786423 PQQ786422:PRN786423 QAM786422:QBJ786423 QKI786422:QLF786423 QUE786422:QVB786423 REA786422:REX786423 RNW786422:ROT786423 RXS786422:RYP786423 SHO786422:SIL786423 SRK786422:SSH786423 TBG786422:TCD786423 TLC786422:TLZ786423 TUY786422:TVV786423 UEU786422:UFR786423 UOQ786422:UPN786423 UYM786422:UZJ786423 VII786422:VJF786423 VSE786422:VTB786423 WCA786422:WCX786423 WLW786422:WMT786423 WVS786422:WWP786423 JG851958:KD851959 TC851958:TZ851959 ACY851958:ADV851959 AMU851958:ANR851959 AWQ851958:AXN851959 BGM851958:BHJ851959 BQI851958:BRF851959 CAE851958:CBB851959 CKA851958:CKX851959 CTW851958:CUT851959 DDS851958:DEP851959 DNO851958:DOL851959 DXK851958:DYH851959 EHG851958:EID851959 ERC851958:ERZ851959 FAY851958:FBV851959 FKU851958:FLR851959 FUQ851958:FVN851959 GEM851958:GFJ851959 GOI851958:GPF851959 GYE851958:GZB851959 HIA851958:HIX851959 HRW851958:HST851959 IBS851958:ICP851959 ILO851958:IML851959 IVK851958:IWH851959 JFG851958:JGD851959 JPC851958:JPZ851959 JYY851958:JZV851959 KIU851958:KJR851959 KSQ851958:KTN851959 LCM851958:LDJ851959 LMI851958:LNF851959 LWE851958:LXB851959 MGA851958:MGX851959 MPW851958:MQT851959 MZS851958:NAP851959 NJO851958:NKL851959 NTK851958:NUH851959 ODG851958:OED851959 ONC851958:ONZ851959 OWY851958:OXV851959 PGU851958:PHR851959 PQQ851958:PRN851959 QAM851958:QBJ851959 QKI851958:QLF851959 QUE851958:QVB851959 REA851958:REX851959 RNW851958:ROT851959 RXS851958:RYP851959 SHO851958:SIL851959 SRK851958:SSH851959 TBG851958:TCD851959 TLC851958:TLZ851959 TUY851958:TVV851959 UEU851958:UFR851959 UOQ851958:UPN851959 UYM851958:UZJ851959 VII851958:VJF851959 VSE851958:VTB851959 WCA851958:WCX851959 WLW851958:WMT851959 WVS851958:WWP851959 JG917494:KD917495 TC917494:TZ917495 ACY917494:ADV917495 AMU917494:ANR917495 AWQ917494:AXN917495 BGM917494:BHJ917495 BQI917494:BRF917495 CAE917494:CBB917495 CKA917494:CKX917495 CTW917494:CUT917495 DDS917494:DEP917495 DNO917494:DOL917495 DXK917494:DYH917495 EHG917494:EID917495 ERC917494:ERZ917495 FAY917494:FBV917495 FKU917494:FLR917495 FUQ917494:FVN917495 GEM917494:GFJ917495 GOI917494:GPF917495 GYE917494:GZB917495 HIA917494:HIX917495 HRW917494:HST917495 IBS917494:ICP917495 ILO917494:IML917495 IVK917494:IWH917495 JFG917494:JGD917495 JPC917494:JPZ917495 JYY917494:JZV917495 KIU917494:KJR917495 KSQ917494:KTN917495 LCM917494:LDJ917495 LMI917494:LNF917495 LWE917494:LXB917495 MGA917494:MGX917495 MPW917494:MQT917495 MZS917494:NAP917495 NJO917494:NKL917495 NTK917494:NUH917495 ODG917494:OED917495 ONC917494:ONZ917495 OWY917494:OXV917495 PGU917494:PHR917495 PQQ917494:PRN917495 QAM917494:QBJ917495 QKI917494:QLF917495 QUE917494:QVB917495 REA917494:REX917495 RNW917494:ROT917495 RXS917494:RYP917495 SHO917494:SIL917495 SRK917494:SSH917495 TBG917494:TCD917495 TLC917494:TLZ917495 TUY917494:TVV917495 UEU917494:UFR917495 UOQ917494:UPN917495 UYM917494:UZJ917495 VII917494:VJF917495 VSE917494:VTB917495 WCA917494:WCX917495 WLW917494:WMT917495 WVS917494:WWP917495 JG983030:KD983031 TC983030:TZ983031 ACY983030:ADV983031 AMU983030:ANR983031 AWQ983030:AXN983031 BGM983030:BHJ983031 BQI983030:BRF983031 CAE983030:CBB983031 CKA983030:CKX983031 CTW983030:CUT983031 DDS983030:DEP983031 DNO983030:DOL983031 DXK983030:DYH983031 EHG983030:EID983031 ERC983030:ERZ983031 FAY983030:FBV983031 FKU983030:FLR983031 FUQ983030:FVN983031 GEM983030:GFJ983031 GOI983030:GPF983031 GYE983030:GZB983031 HIA983030:HIX983031 HRW983030:HST983031 IBS983030:ICP983031 ILO983030:IML983031 IVK983030:IWH983031 JFG983030:JGD983031 JPC983030:JPZ983031 JYY983030:JZV983031 KIU983030:KJR983031 KSQ983030:KTN983031 LCM983030:LDJ983031 LMI983030:LNF983031 LWE983030:LXB983031 MGA983030:MGX983031 MPW983030:MQT983031 MZS983030:NAP983031 NJO983030:NKL983031 NTK983030:NUH983031 ODG983030:OED983031 ONC983030:ONZ983031 OWY983030:OXV983031 PGU983030:PHR983031 PQQ983030:PRN983031 QAM983030:QBJ983031 QKI983030:QLF983031 QUE983030:QVB983031 REA983030:REX983031 RNW983030:ROT983031 RXS983030:RYP983031 SHO983030:SIL983031 SRK983030:SSH983031 TBG983030:TCD983031 TLC983030:TLZ983031 TUY983030:TVV983031 UEU983030:UFR983031 UOQ983030:UPN983031 UYM983030:UZJ983031 VII983030:VJF983031 VSE983030:VTB983031 WCA983030:WCX983031 WLW983030:WMT983031 V983030:X983031 K983030:U983031 Y983030:AH983031 V917494:X917495 K917494:U917495 Y917494:AH917495 V851958:X851959 K851958:U851959 Y851958:AH851959 V786422:X786423 K786422:U786423 Y786422:AH786423 V720886:X720887 K720886:U720887 Y720886:AH720887 V655350:X655351 K655350:U655351 Y655350:AH655351 V589814:X589815 K589814:U589815 Y589814:AH589815 V524278:X524279 K524278:U524279 Y524278:AH524279 V458742:X458743 K458742:U458743 Y458742:AH458743 V393206:X393207 K393206:U393207 Y393206:AH393207 V327670:X327671 K327670:U327671 Y327670:AH327671 V262134:X262135 K262134:U262135 Y262134:AH262135 V196598:X196599 K196598:U196599 Y196598:AH196599 V131062:X131063 K131062:U131063 Y131062:AH131063 V65526:X65527 K65526:U65527 Y65526:AH65527">
      <formula1>"廃屋撤去事業,インバウンド対応機能強化整備事業,文化的まちなみ改善事業"</formula1>
    </dataValidation>
    <dataValidation type="list" allowBlank="1" showInputMessage="1" showErrorMessage="1" sqref="WWK983028:WWP983029 JY6:KD9 TU6:TZ9 ADQ6:ADV9 ANM6:ANR9 AXI6:AXN9 BHE6:BHJ9 BRA6:BRF9 CAW6:CBB9 CKS6:CKX9 CUO6:CUT9 DEK6:DEP9 DOG6:DOL9 DYC6:DYH9 EHY6:EID9 ERU6:ERZ9 FBQ6:FBV9 FLM6:FLR9 FVI6:FVN9 GFE6:GFJ9 GPA6:GPF9 GYW6:GZB9 HIS6:HIX9 HSO6:HST9 ICK6:ICP9 IMG6:IML9 IWC6:IWH9 JFY6:JGD9 JPU6:JPZ9 JZQ6:JZV9 KJM6:KJR9 KTI6:KTN9 LDE6:LDJ9 LNA6:LNF9 LWW6:LXB9 MGS6:MGX9 MQO6:MQT9 NAK6:NAP9 NKG6:NKL9 NUC6:NUH9 ODY6:OED9 ONU6:ONZ9 OXQ6:OXV9 PHM6:PHR9 PRI6:PRN9 QBE6:QBJ9 QLA6:QLF9 QUW6:QVB9 RES6:REX9 ROO6:ROT9 RYK6:RYP9 SIG6:SIL9 SSC6:SSH9 TBY6:TCD9 TLU6:TLZ9 TVQ6:TVV9 UFM6:UFR9 UPI6:UPN9 UZE6:UZJ9 VJA6:VJF9 VSW6:VTB9 WCS6:WCX9 WMO6:WMT9 WWK6:WWP9 AC65524:AH65525 JY65524:KD65525 TU65524:TZ65525 ADQ65524:ADV65525 ANM65524:ANR65525 AXI65524:AXN65525 BHE65524:BHJ65525 BRA65524:BRF65525 CAW65524:CBB65525 CKS65524:CKX65525 CUO65524:CUT65525 DEK65524:DEP65525 DOG65524:DOL65525 DYC65524:DYH65525 EHY65524:EID65525 ERU65524:ERZ65525 FBQ65524:FBV65525 FLM65524:FLR65525 FVI65524:FVN65525 GFE65524:GFJ65525 GPA65524:GPF65525 GYW65524:GZB65525 HIS65524:HIX65525 HSO65524:HST65525 ICK65524:ICP65525 IMG65524:IML65525 IWC65524:IWH65525 JFY65524:JGD65525 JPU65524:JPZ65525 JZQ65524:JZV65525 KJM65524:KJR65525 KTI65524:KTN65525 LDE65524:LDJ65525 LNA65524:LNF65525 LWW65524:LXB65525 MGS65524:MGX65525 MQO65524:MQT65525 NAK65524:NAP65525 NKG65524:NKL65525 NUC65524:NUH65525 ODY65524:OED65525 ONU65524:ONZ65525 OXQ65524:OXV65525 PHM65524:PHR65525 PRI65524:PRN65525 QBE65524:QBJ65525 QLA65524:QLF65525 QUW65524:QVB65525 RES65524:REX65525 ROO65524:ROT65525 RYK65524:RYP65525 SIG65524:SIL65525 SSC65524:SSH65525 TBY65524:TCD65525 TLU65524:TLZ65525 TVQ65524:TVV65525 UFM65524:UFR65525 UPI65524:UPN65525 UZE65524:UZJ65525 VJA65524:VJF65525 VSW65524:VTB65525 WCS65524:WCX65525 WMO65524:WMT65525 WWK65524:WWP65525 AC131060:AH131061 JY131060:KD131061 TU131060:TZ131061 ADQ131060:ADV131061 ANM131060:ANR131061 AXI131060:AXN131061 BHE131060:BHJ131061 BRA131060:BRF131061 CAW131060:CBB131061 CKS131060:CKX131061 CUO131060:CUT131061 DEK131060:DEP131061 DOG131060:DOL131061 DYC131060:DYH131061 EHY131060:EID131061 ERU131060:ERZ131061 FBQ131060:FBV131061 FLM131060:FLR131061 FVI131060:FVN131061 GFE131060:GFJ131061 GPA131060:GPF131061 GYW131060:GZB131061 HIS131060:HIX131061 HSO131060:HST131061 ICK131060:ICP131061 IMG131060:IML131061 IWC131060:IWH131061 JFY131060:JGD131061 JPU131060:JPZ131061 JZQ131060:JZV131061 KJM131060:KJR131061 KTI131060:KTN131061 LDE131060:LDJ131061 LNA131060:LNF131061 LWW131060:LXB131061 MGS131060:MGX131061 MQO131060:MQT131061 NAK131060:NAP131061 NKG131060:NKL131061 NUC131060:NUH131061 ODY131060:OED131061 ONU131060:ONZ131061 OXQ131060:OXV131061 PHM131060:PHR131061 PRI131060:PRN131061 QBE131060:QBJ131061 QLA131060:QLF131061 QUW131060:QVB131061 RES131060:REX131061 ROO131060:ROT131061 RYK131060:RYP131061 SIG131060:SIL131061 SSC131060:SSH131061 TBY131060:TCD131061 TLU131060:TLZ131061 TVQ131060:TVV131061 UFM131060:UFR131061 UPI131060:UPN131061 UZE131060:UZJ131061 VJA131060:VJF131061 VSW131060:VTB131061 WCS131060:WCX131061 WMO131060:WMT131061 WWK131060:WWP131061 AC196596:AH196597 JY196596:KD196597 TU196596:TZ196597 ADQ196596:ADV196597 ANM196596:ANR196597 AXI196596:AXN196597 BHE196596:BHJ196597 BRA196596:BRF196597 CAW196596:CBB196597 CKS196596:CKX196597 CUO196596:CUT196597 DEK196596:DEP196597 DOG196596:DOL196597 DYC196596:DYH196597 EHY196596:EID196597 ERU196596:ERZ196597 FBQ196596:FBV196597 FLM196596:FLR196597 FVI196596:FVN196597 GFE196596:GFJ196597 GPA196596:GPF196597 GYW196596:GZB196597 HIS196596:HIX196597 HSO196596:HST196597 ICK196596:ICP196597 IMG196596:IML196597 IWC196596:IWH196597 JFY196596:JGD196597 JPU196596:JPZ196597 JZQ196596:JZV196597 KJM196596:KJR196597 KTI196596:KTN196597 LDE196596:LDJ196597 LNA196596:LNF196597 LWW196596:LXB196597 MGS196596:MGX196597 MQO196596:MQT196597 NAK196596:NAP196597 NKG196596:NKL196597 NUC196596:NUH196597 ODY196596:OED196597 ONU196596:ONZ196597 OXQ196596:OXV196597 PHM196596:PHR196597 PRI196596:PRN196597 QBE196596:QBJ196597 QLA196596:QLF196597 QUW196596:QVB196597 RES196596:REX196597 ROO196596:ROT196597 RYK196596:RYP196597 SIG196596:SIL196597 SSC196596:SSH196597 TBY196596:TCD196597 TLU196596:TLZ196597 TVQ196596:TVV196597 UFM196596:UFR196597 UPI196596:UPN196597 UZE196596:UZJ196597 VJA196596:VJF196597 VSW196596:VTB196597 WCS196596:WCX196597 WMO196596:WMT196597 WWK196596:WWP196597 AC262132:AH262133 JY262132:KD262133 TU262132:TZ262133 ADQ262132:ADV262133 ANM262132:ANR262133 AXI262132:AXN262133 BHE262132:BHJ262133 BRA262132:BRF262133 CAW262132:CBB262133 CKS262132:CKX262133 CUO262132:CUT262133 DEK262132:DEP262133 DOG262132:DOL262133 DYC262132:DYH262133 EHY262132:EID262133 ERU262132:ERZ262133 FBQ262132:FBV262133 FLM262132:FLR262133 FVI262132:FVN262133 GFE262132:GFJ262133 GPA262132:GPF262133 GYW262132:GZB262133 HIS262132:HIX262133 HSO262132:HST262133 ICK262132:ICP262133 IMG262132:IML262133 IWC262132:IWH262133 JFY262132:JGD262133 JPU262132:JPZ262133 JZQ262132:JZV262133 KJM262132:KJR262133 KTI262132:KTN262133 LDE262132:LDJ262133 LNA262132:LNF262133 LWW262132:LXB262133 MGS262132:MGX262133 MQO262132:MQT262133 NAK262132:NAP262133 NKG262132:NKL262133 NUC262132:NUH262133 ODY262132:OED262133 ONU262132:ONZ262133 OXQ262132:OXV262133 PHM262132:PHR262133 PRI262132:PRN262133 QBE262132:QBJ262133 QLA262132:QLF262133 QUW262132:QVB262133 RES262132:REX262133 ROO262132:ROT262133 RYK262132:RYP262133 SIG262132:SIL262133 SSC262132:SSH262133 TBY262132:TCD262133 TLU262132:TLZ262133 TVQ262132:TVV262133 UFM262132:UFR262133 UPI262132:UPN262133 UZE262132:UZJ262133 VJA262132:VJF262133 VSW262132:VTB262133 WCS262132:WCX262133 WMO262132:WMT262133 WWK262132:WWP262133 AC327668:AH327669 JY327668:KD327669 TU327668:TZ327669 ADQ327668:ADV327669 ANM327668:ANR327669 AXI327668:AXN327669 BHE327668:BHJ327669 BRA327668:BRF327669 CAW327668:CBB327669 CKS327668:CKX327669 CUO327668:CUT327669 DEK327668:DEP327669 DOG327668:DOL327669 DYC327668:DYH327669 EHY327668:EID327669 ERU327668:ERZ327669 FBQ327668:FBV327669 FLM327668:FLR327669 FVI327668:FVN327669 GFE327668:GFJ327669 GPA327668:GPF327669 GYW327668:GZB327669 HIS327668:HIX327669 HSO327668:HST327669 ICK327668:ICP327669 IMG327668:IML327669 IWC327668:IWH327669 JFY327668:JGD327669 JPU327668:JPZ327669 JZQ327668:JZV327669 KJM327668:KJR327669 KTI327668:KTN327669 LDE327668:LDJ327669 LNA327668:LNF327669 LWW327668:LXB327669 MGS327668:MGX327669 MQO327668:MQT327669 NAK327668:NAP327669 NKG327668:NKL327669 NUC327668:NUH327669 ODY327668:OED327669 ONU327668:ONZ327669 OXQ327668:OXV327669 PHM327668:PHR327669 PRI327668:PRN327669 QBE327668:QBJ327669 QLA327668:QLF327669 QUW327668:QVB327669 RES327668:REX327669 ROO327668:ROT327669 RYK327668:RYP327669 SIG327668:SIL327669 SSC327668:SSH327669 TBY327668:TCD327669 TLU327668:TLZ327669 TVQ327668:TVV327669 UFM327668:UFR327669 UPI327668:UPN327669 UZE327668:UZJ327669 VJA327668:VJF327669 VSW327668:VTB327669 WCS327668:WCX327669 WMO327668:WMT327669 WWK327668:WWP327669 AC393204:AH393205 JY393204:KD393205 TU393204:TZ393205 ADQ393204:ADV393205 ANM393204:ANR393205 AXI393204:AXN393205 BHE393204:BHJ393205 BRA393204:BRF393205 CAW393204:CBB393205 CKS393204:CKX393205 CUO393204:CUT393205 DEK393204:DEP393205 DOG393204:DOL393205 DYC393204:DYH393205 EHY393204:EID393205 ERU393204:ERZ393205 FBQ393204:FBV393205 FLM393204:FLR393205 FVI393204:FVN393205 GFE393204:GFJ393205 GPA393204:GPF393205 GYW393204:GZB393205 HIS393204:HIX393205 HSO393204:HST393205 ICK393204:ICP393205 IMG393204:IML393205 IWC393204:IWH393205 JFY393204:JGD393205 JPU393204:JPZ393205 JZQ393204:JZV393205 KJM393204:KJR393205 KTI393204:KTN393205 LDE393204:LDJ393205 LNA393204:LNF393205 LWW393204:LXB393205 MGS393204:MGX393205 MQO393204:MQT393205 NAK393204:NAP393205 NKG393204:NKL393205 NUC393204:NUH393205 ODY393204:OED393205 ONU393204:ONZ393205 OXQ393204:OXV393205 PHM393204:PHR393205 PRI393204:PRN393205 QBE393204:QBJ393205 QLA393204:QLF393205 QUW393204:QVB393205 RES393204:REX393205 ROO393204:ROT393205 RYK393204:RYP393205 SIG393204:SIL393205 SSC393204:SSH393205 TBY393204:TCD393205 TLU393204:TLZ393205 TVQ393204:TVV393205 UFM393204:UFR393205 UPI393204:UPN393205 UZE393204:UZJ393205 VJA393204:VJF393205 VSW393204:VTB393205 WCS393204:WCX393205 WMO393204:WMT393205 WWK393204:WWP393205 AC458740:AH458741 JY458740:KD458741 TU458740:TZ458741 ADQ458740:ADV458741 ANM458740:ANR458741 AXI458740:AXN458741 BHE458740:BHJ458741 BRA458740:BRF458741 CAW458740:CBB458741 CKS458740:CKX458741 CUO458740:CUT458741 DEK458740:DEP458741 DOG458740:DOL458741 DYC458740:DYH458741 EHY458740:EID458741 ERU458740:ERZ458741 FBQ458740:FBV458741 FLM458740:FLR458741 FVI458740:FVN458741 GFE458740:GFJ458741 GPA458740:GPF458741 GYW458740:GZB458741 HIS458740:HIX458741 HSO458740:HST458741 ICK458740:ICP458741 IMG458740:IML458741 IWC458740:IWH458741 JFY458740:JGD458741 JPU458740:JPZ458741 JZQ458740:JZV458741 KJM458740:KJR458741 KTI458740:KTN458741 LDE458740:LDJ458741 LNA458740:LNF458741 LWW458740:LXB458741 MGS458740:MGX458741 MQO458740:MQT458741 NAK458740:NAP458741 NKG458740:NKL458741 NUC458740:NUH458741 ODY458740:OED458741 ONU458740:ONZ458741 OXQ458740:OXV458741 PHM458740:PHR458741 PRI458740:PRN458741 QBE458740:QBJ458741 QLA458740:QLF458741 QUW458740:QVB458741 RES458740:REX458741 ROO458740:ROT458741 RYK458740:RYP458741 SIG458740:SIL458741 SSC458740:SSH458741 TBY458740:TCD458741 TLU458740:TLZ458741 TVQ458740:TVV458741 UFM458740:UFR458741 UPI458740:UPN458741 UZE458740:UZJ458741 VJA458740:VJF458741 VSW458740:VTB458741 WCS458740:WCX458741 WMO458740:WMT458741 WWK458740:WWP458741 AC524276:AH524277 JY524276:KD524277 TU524276:TZ524277 ADQ524276:ADV524277 ANM524276:ANR524277 AXI524276:AXN524277 BHE524276:BHJ524277 BRA524276:BRF524277 CAW524276:CBB524277 CKS524276:CKX524277 CUO524276:CUT524277 DEK524276:DEP524277 DOG524276:DOL524277 DYC524276:DYH524277 EHY524276:EID524277 ERU524276:ERZ524277 FBQ524276:FBV524277 FLM524276:FLR524277 FVI524276:FVN524277 GFE524276:GFJ524277 GPA524276:GPF524277 GYW524276:GZB524277 HIS524276:HIX524277 HSO524276:HST524277 ICK524276:ICP524277 IMG524276:IML524277 IWC524276:IWH524277 JFY524276:JGD524277 JPU524276:JPZ524277 JZQ524276:JZV524277 KJM524276:KJR524277 KTI524276:KTN524277 LDE524276:LDJ524277 LNA524276:LNF524277 LWW524276:LXB524277 MGS524276:MGX524277 MQO524276:MQT524277 NAK524276:NAP524277 NKG524276:NKL524277 NUC524276:NUH524277 ODY524276:OED524277 ONU524276:ONZ524277 OXQ524276:OXV524277 PHM524276:PHR524277 PRI524276:PRN524277 QBE524276:QBJ524277 QLA524276:QLF524277 QUW524276:QVB524277 RES524276:REX524277 ROO524276:ROT524277 RYK524276:RYP524277 SIG524276:SIL524277 SSC524276:SSH524277 TBY524276:TCD524277 TLU524276:TLZ524277 TVQ524276:TVV524277 UFM524276:UFR524277 UPI524276:UPN524277 UZE524276:UZJ524277 VJA524276:VJF524277 VSW524276:VTB524277 WCS524276:WCX524277 WMO524276:WMT524277 WWK524276:WWP524277 AC589812:AH589813 JY589812:KD589813 TU589812:TZ589813 ADQ589812:ADV589813 ANM589812:ANR589813 AXI589812:AXN589813 BHE589812:BHJ589813 BRA589812:BRF589813 CAW589812:CBB589813 CKS589812:CKX589813 CUO589812:CUT589813 DEK589812:DEP589813 DOG589812:DOL589813 DYC589812:DYH589813 EHY589812:EID589813 ERU589812:ERZ589813 FBQ589812:FBV589813 FLM589812:FLR589813 FVI589812:FVN589813 GFE589812:GFJ589813 GPA589812:GPF589813 GYW589812:GZB589813 HIS589812:HIX589813 HSO589812:HST589813 ICK589812:ICP589813 IMG589812:IML589813 IWC589812:IWH589813 JFY589812:JGD589813 JPU589812:JPZ589813 JZQ589812:JZV589813 KJM589812:KJR589813 KTI589812:KTN589813 LDE589812:LDJ589813 LNA589812:LNF589813 LWW589812:LXB589813 MGS589812:MGX589813 MQO589812:MQT589813 NAK589812:NAP589813 NKG589812:NKL589813 NUC589812:NUH589813 ODY589812:OED589813 ONU589812:ONZ589813 OXQ589812:OXV589813 PHM589812:PHR589813 PRI589812:PRN589813 QBE589812:QBJ589813 QLA589812:QLF589813 QUW589812:QVB589813 RES589812:REX589813 ROO589812:ROT589813 RYK589812:RYP589813 SIG589812:SIL589813 SSC589812:SSH589813 TBY589812:TCD589813 TLU589812:TLZ589813 TVQ589812:TVV589813 UFM589812:UFR589813 UPI589812:UPN589813 UZE589812:UZJ589813 VJA589812:VJF589813 VSW589812:VTB589813 WCS589812:WCX589813 WMO589812:WMT589813 WWK589812:WWP589813 AC655348:AH655349 JY655348:KD655349 TU655348:TZ655349 ADQ655348:ADV655349 ANM655348:ANR655349 AXI655348:AXN655349 BHE655348:BHJ655349 BRA655348:BRF655349 CAW655348:CBB655349 CKS655348:CKX655349 CUO655348:CUT655349 DEK655348:DEP655349 DOG655348:DOL655349 DYC655348:DYH655349 EHY655348:EID655349 ERU655348:ERZ655349 FBQ655348:FBV655349 FLM655348:FLR655349 FVI655348:FVN655349 GFE655348:GFJ655349 GPA655348:GPF655349 GYW655348:GZB655349 HIS655348:HIX655349 HSO655348:HST655349 ICK655348:ICP655349 IMG655348:IML655349 IWC655348:IWH655349 JFY655348:JGD655349 JPU655348:JPZ655349 JZQ655348:JZV655349 KJM655348:KJR655349 KTI655348:KTN655349 LDE655348:LDJ655349 LNA655348:LNF655349 LWW655348:LXB655349 MGS655348:MGX655349 MQO655348:MQT655349 NAK655348:NAP655349 NKG655348:NKL655349 NUC655348:NUH655349 ODY655348:OED655349 ONU655348:ONZ655349 OXQ655348:OXV655349 PHM655348:PHR655349 PRI655348:PRN655349 QBE655348:QBJ655349 QLA655348:QLF655349 QUW655348:QVB655349 RES655348:REX655349 ROO655348:ROT655349 RYK655348:RYP655349 SIG655348:SIL655349 SSC655348:SSH655349 TBY655348:TCD655349 TLU655348:TLZ655349 TVQ655348:TVV655349 UFM655348:UFR655349 UPI655348:UPN655349 UZE655348:UZJ655349 VJA655348:VJF655349 VSW655348:VTB655349 WCS655348:WCX655349 WMO655348:WMT655349 WWK655348:WWP655349 AC720884:AH720885 JY720884:KD720885 TU720884:TZ720885 ADQ720884:ADV720885 ANM720884:ANR720885 AXI720884:AXN720885 BHE720884:BHJ720885 BRA720884:BRF720885 CAW720884:CBB720885 CKS720884:CKX720885 CUO720884:CUT720885 DEK720884:DEP720885 DOG720884:DOL720885 DYC720884:DYH720885 EHY720884:EID720885 ERU720884:ERZ720885 FBQ720884:FBV720885 FLM720884:FLR720885 FVI720884:FVN720885 GFE720884:GFJ720885 GPA720884:GPF720885 GYW720884:GZB720885 HIS720884:HIX720885 HSO720884:HST720885 ICK720884:ICP720885 IMG720884:IML720885 IWC720884:IWH720885 JFY720884:JGD720885 JPU720884:JPZ720885 JZQ720884:JZV720885 KJM720884:KJR720885 KTI720884:KTN720885 LDE720884:LDJ720885 LNA720884:LNF720885 LWW720884:LXB720885 MGS720884:MGX720885 MQO720884:MQT720885 NAK720884:NAP720885 NKG720884:NKL720885 NUC720884:NUH720885 ODY720884:OED720885 ONU720884:ONZ720885 OXQ720884:OXV720885 PHM720884:PHR720885 PRI720884:PRN720885 QBE720884:QBJ720885 QLA720884:QLF720885 QUW720884:QVB720885 RES720884:REX720885 ROO720884:ROT720885 RYK720884:RYP720885 SIG720884:SIL720885 SSC720884:SSH720885 TBY720884:TCD720885 TLU720884:TLZ720885 TVQ720884:TVV720885 UFM720884:UFR720885 UPI720884:UPN720885 UZE720884:UZJ720885 VJA720884:VJF720885 VSW720884:VTB720885 WCS720884:WCX720885 WMO720884:WMT720885 WWK720884:WWP720885 AC786420:AH786421 JY786420:KD786421 TU786420:TZ786421 ADQ786420:ADV786421 ANM786420:ANR786421 AXI786420:AXN786421 BHE786420:BHJ786421 BRA786420:BRF786421 CAW786420:CBB786421 CKS786420:CKX786421 CUO786420:CUT786421 DEK786420:DEP786421 DOG786420:DOL786421 DYC786420:DYH786421 EHY786420:EID786421 ERU786420:ERZ786421 FBQ786420:FBV786421 FLM786420:FLR786421 FVI786420:FVN786421 GFE786420:GFJ786421 GPA786420:GPF786421 GYW786420:GZB786421 HIS786420:HIX786421 HSO786420:HST786421 ICK786420:ICP786421 IMG786420:IML786421 IWC786420:IWH786421 JFY786420:JGD786421 JPU786420:JPZ786421 JZQ786420:JZV786421 KJM786420:KJR786421 KTI786420:KTN786421 LDE786420:LDJ786421 LNA786420:LNF786421 LWW786420:LXB786421 MGS786420:MGX786421 MQO786420:MQT786421 NAK786420:NAP786421 NKG786420:NKL786421 NUC786420:NUH786421 ODY786420:OED786421 ONU786420:ONZ786421 OXQ786420:OXV786421 PHM786420:PHR786421 PRI786420:PRN786421 QBE786420:QBJ786421 QLA786420:QLF786421 QUW786420:QVB786421 RES786420:REX786421 ROO786420:ROT786421 RYK786420:RYP786421 SIG786420:SIL786421 SSC786420:SSH786421 TBY786420:TCD786421 TLU786420:TLZ786421 TVQ786420:TVV786421 UFM786420:UFR786421 UPI786420:UPN786421 UZE786420:UZJ786421 VJA786420:VJF786421 VSW786420:VTB786421 WCS786420:WCX786421 WMO786420:WMT786421 WWK786420:WWP786421 AC851956:AH851957 JY851956:KD851957 TU851956:TZ851957 ADQ851956:ADV851957 ANM851956:ANR851957 AXI851956:AXN851957 BHE851956:BHJ851957 BRA851956:BRF851957 CAW851956:CBB851957 CKS851956:CKX851957 CUO851956:CUT851957 DEK851956:DEP851957 DOG851956:DOL851957 DYC851956:DYH851957 EHY851956:EID851957 ERU851956:ERZ851957 FBQ851956:FBV851957 FLM851956:FLR851957 FVI851956:FVN851957 GFE851956:GFJ851957 GPA851956:GPF851957 GYW851956:GZB851957 HIS851956:HIX851957 HSO851956:HST851957 ICK851956:ICP851957 IMG851956:IML851957 IWC851956:IWH851957 JFY851956:JGD851957 JPU851956:JPZ851957 JZQ851956:JZV851957 KJM851956:KJR851957 KTI851956:KTN851957 LDE851956:LDJ851957 LNA851956:LNF851957 LWW851956:LXB851957 MGS851956:MGX851957 MQO851956:MQT851957 NAK851956:NAP851957 NKG851956:NKL851957 NUC851956:NUH851957 ODY851956:OED851957 ONU851956:ONZ851957 OXQ851956:OXV851957 PHM851956:PHR851957 PRI851956:PRN851957 QBE851956:QBJ851957 QLA851956:QLF851957 QUW851956:QVB851957 RES851956:REX851957 ROO851956:ROT851957 RYK851956:RYP851957 SIG851956:SIL851957 SSC851956:SSH851957 TBY851956:TCD851957 TLU851956:TLZ851957 TVQ851956:TVV851957 UFM851956:UFR851957 UPI851956:UPN851957 UZE851956:UZJ851957 VJA851956:VJF851957 VSW851956:VTB851957 WCS851956:WCX851957 WMO851956:WMT851957 WWK851956:WWP851957 AC917492:AH917493 JY917492:KD917493 TU917492:TZ917493 ADQ917492:ADV917493 ANM917492:ANR917493 AXI917492:AXN917493 BHE917492:BHJ917493 BRA917492:BRF917493 CAW917492:CBB917493 CKS917492:CKX917493 CUO917492:CUT917493 DEK917492:DEP917493 DOG917492:DOL917493 DYC917492:DYH917493 EHY917492:EID917493 ERU917492:ERZ917493 FBQ917492:FBV917493 FLM917492:FLR917493 FVI917492:FVN917493 GFE917492:GFJ917493 GPA917492:GPF917493 GYW917492:GZB917493 HIS917492:HIX917493 HSO917492:HST917493 ICK917492:ICP917493 IMG917492:IML917493 IWC917492:IWH917493 JFY917492:JGD917493 JPU917492:JPZ917493 JZQ917492:JZV917493 KJM917492:KJR917493 KTI917492:KTN917493 LDE917492:LDJ917493 LNA917492:LNF917493 LWW917492:LXB917493 MGS917492:MGX917493 MQO917492:MQT917493 NAK917492:NAP917493 NKG917492:NKL917493 NUC917492:NUH917493 ODY917492:OED917493 ONU917492:ONZ917493 OXQ917492:OXV917493 PHM917492:PHR917493 PRI917492:PRN917493 QBE917492:QBJ917493 QLA917492:QLF917493 QUW917492:QVB917493 RES917492:REX917493 ROO917492:ROT917493 RYK917492:RYP917493 SIG917492:SIL917493 SSC917492:SSH917493 TBY917492:TCD917493 TLU917492:TLZ917493 TVQ917492:TVV917493 UFM917492:UFR917493 UPI917492:UPN917493 UZE917492:UZJ917493 VJA917492:VJF917493 VSW917492:VTB917493 WCS917492:WCX917493 WMO917492:WMT917493 WWK917492:WWP917493 AC983028:AH983029 JY983028:KD983029 TU983028:TZ983029 ADQ983028:ADV983029 ANM983028:ANR983029 AXI983028:AXN983029 BHE983028:BHJ983029 BRA983028:BRF983029 CAW983028:CBB983029 CKS983028:CKX983029 CUO983028:CUT983029 DEK983028:DEP983029 DOG983028:DOL983029 DYC983028:DYH983029 EHY983028:EID983029 ERU983028:ERZ983029 FBQ983028:FBV983029 FLM983028:FLR983029 FVI983028:FVN983029 GFE983028:GFJ983029 GPA983028:GPF983029 GYW983028:GZB983029 HIS983028:HIX983029 HSO983028:HST983029 ICK983028:ICP983029 IMG983028:IML983029 IWC983028:IWH983029 JFY983028:JGD983029 JPU983028:JPZ983029 JZQ983028:JZV983029 KJM983028:KJR983029 KTI983028:KTN983029 LDE983028:LDJ983029 LNA983028:LNF983029 LWW983028:LXB983029 MGS983028:MGX983029 MQO983028:MQT983029 NAK983028:NAP983029 NKG983028:NKL983029 NUC983028:NUH983029 ODY983028:OED983029 ONU983028:ONZ983029 OXQ983028:OXV983029 PHM983028:PHR983029 PRI983028:PRN983029 QBE983028:QBJ983029 QLA983028:QLF983029 QUW983028:QVB983029 RES983028:REX983029 ROO983028:ROT983029 RYK983028:RYP983029 SIG983028:SIL983029 SSC983028:SSH983029 TBY983028:TCD983029 TLU983028:TLZ983029 TVQ983028:TVV983029 UFM983028:UFR983029 UPI983028:UPN983029 UZE983028:UZJ983029 VJA983028:VJF983029 VSW983028:VTB983029 WCS983028:WCX983029 WMO983028:WMT983029">
      <formula1>"環境省,都道府県，市町村,法人・個人"</formula1>
    </dataValidation>
    <dataValidation type="list" allowBlank="1" showInputMessage="1" showErrorMessage="1" sqref="WVY983028:WWD983029 JM6:JR9 TI6:TN9 ADE6:ADJ9 ANA6:ANF9 AWW6:AXB9 BGS6:BGX9 BQO6:BQT9 CAK6:CAP9 CKG6:CKL9 CUC6:CUH9 DDY6:DED9 DNU6:DNZ9 DXQ6:DXV9 EHM6:EHR9 ERI6:ERN9 FBE6:FBJ9 FLA6:FLF9 FUW6:FVB9 GES6:GEX9 GOO6:GOT9 GYK6:GYP9 HIG6:HIL9 HSC6:HSH9 IBY6:ICD9 ILU6:ILZ9 IVQ6:IVV9 JFM6:JFR9 JPI6:JPN9 JZE6:JZJ9 KJA6:KJF9 KSW6:KTB9 LCS6:LCX9 LMO6:LMT9 LWK6:LWP9 MGG6:MGL9 MQC6:MQH9 MZY6:NAD9 NJU6:NJZ9 NTQ6:NTV9 ODM6:ODR9 ONI6:ONN9 OXE6:OXJ9 PHA6:PHF9 PQW6:PRB9 QAS6:QAX9 QKO6:QKT9 QUK6:QUP9 REG6:REL9 ROC6:ROH9 RXY6:RYD9 SHU6:SHZ9 SRQ6:SRV9 TBM6:TBR9 TLI6:TLN9 TVE6:TVJ9 UFA6:UFF9 UOW6:UPB9 UYS6:UYX9 VIO6:VIT9 VSK6:VSP9 WCG6:WCL9 WMC6:WMH9 WVY6:WWD9 JM65524:JR65525 TI65524:TN65525 ADE65524:ADJ65525 ANA65524:ANF65525 AWW65524:AXB65525 BGS65524:BGX65525 BQO65524:BQT65525 CAK65524:CAP65525 CKG65524:CKL65525 CUC65524:CUH65525 DDY65524:DED65525 DNU65524:DNZ65525 DXQ65524:DXV65525 EHM65524:EHR65525 ERI65524:ERN65525 FBE65524:FBJ65525 FLA65524:FLF65525 FUW65524:FVB65525 GES65524:GEX65525 GOO65524:GOT65525 GYK65524:GYP65525 HIG65524:HIL65525 HSC65524:HSH65525 IBY65524:ICD65525 ILU65524:ILZ65525 IVQ65524:IVV65525 JFM65524:JFR65525 JPI65524:JPN65525 JZE65524:JZJ65525 KJA65524:KJF65525 KSW65524:KTB65525 LCS65524:LCX65525 LMO65524:LMT65525 LWK65524:LWP65525 MGG65524:MGL65525 MQC65524:MQH65525 MZY65524:NAD65525 NJU65524:NJZ65525 NTQ65524:NTV65525 ODM65524:ODR65525 ONI65524:ONN65525 OXE65524:OXJ65525 PHA65524:PHF65525 PQW65524:PRB65525 QAS65524:QAX65525 QKO65524:QKT65525 QUK65524:QUP65525 REG65524:REL65525 ROC65524:ROH65525 RXY65524:RYD65525 SHU65524:SHZ65525 SRQ65524:SRV65525 TBM65524:TBR65525 TLI65524:TLN65525 TVE65524:TVJ65525 UFA65524:UFF65525 UOW65524:UPB65525 UYS65524:UYX65525 VIO65524:VIT65525 VSK65524:VSP65525 WCG65524:WCL65525 WMC65524:WMH65525 WVY65524:WWD65525 JM131060:JR131061 TI131060:TN131061 ADE131060:ADJ131061 ANA131060:ANF131061 AWW131060:AXB131061 BGS131060:BGX131061 BQO131060:BQT131061 CAK131060:CAP131061 CKG131060:CKL131061 CUC131060:CUH131061 DDY131060:DED131061 DNU131060:DNZ131061 DXQ131060:DXV131061 EHM131060:EHR131061 ERI131060:ERN131061 FBE131060:FBJ131061 FLA131060:FLF131061 FUW131060:FVB131061 GES131060:GEX131061 GOO131060:GOT131061 GYK131060:GYP131061 HIG131060:HIL131061 HSC131060:HSH131061 IBY131060:ICD131061 ILU131060:ILZ131061 IVQ131060:IVV131061 JFM131060:JFR131061 JPI131060:JPN131061 JZE131060:JZJ131061 KJA131060:KJF131061 KSW131060:KTB131061 LCS131060:LCX131061 LMO131060:LMT131061 LWK131060:LWP131061 MGG131060:MGL131061 MQC131060:MQH131061 MZY131060:NAD131061 NJU131060:NJZ131061 NTQ131060:NTV131061 ODM131060:ODR131061 ONI131060:ONN131061 OXE131060:OXJ131061 PHA131060:PHF131061 PQW131060:PRB131061 QAS131060:QAX131061 QKO131060:QKT131061 QUK131060:QUP131061 REG131060:REL131061 ROC131060:ROH131061 RXY131060:RYD131061 SHU131060:SHZ131061 SRQ131060:SRV131061 TBM131060:TBR131061 TLI131060:TLN131061 TVE131060:TVJ131061 UFA131060:UFF131061 UOW131060:UPB131061 UYS131060:UYX131061 VIO131060:VIT131061 VSK131060:VSP131061 WCG131060:WCL131061 WMC131060:WMH131061 WVY131060:WWD131061 JM196596:JR196597 TI196596:TN196597 ADE196596:ADJ196597 ANA196596:ANF196597 AWW196596:AXB196597 BGS196596:BGX196597 BQO196596:BQT196597 CAK196596:CAP196597 CKG196596:CKL196597 CUC196596:CUH196597 DDY196596:DED196597 DNU196596:DNZ196597 DXQ196596:DXV196597 EHM196596:EHR196597 ERI196596:ERN196597 FBE196596:FBJ196597 FLA196596:FLF196597 FUW196596:FVB196597 GES196596:GEX196597 GOO196596:GOT196597 GYK196596:GYP196597 HIG196596:HIL196597 HSC196596:HSH196597 IBY196596:ICD196597 ILU196596:ILZ196597 IVQ196596:IVV196597 JFM196596:JFR196597 JPI196596:JPN196597 JZE196596:JZJ196597 KJA196596:KJF196597 KSW196596:KTB196597 LCS196596:LCX196597 LMO196596:LMT196597 LWK196596:LWP196597 MGG196596:MGL196597 MQC196596:MQH196597 MZY196596:NAD196597 NJU196596:NJZ196597 NTQ196596:NTV196597 ODM196596:ODR196597 ONI196596:ONN196597 OXE196596:OXJ196597 PHA196596:PHF196597 PQW196596:PRB196597 QAS196596:QAX196597 QKO196596:QKT196597 QUK196596:QUP196597 REG196596:REL196597 ROC196596:ROH196597 RXY196596:RYD196597 SHU196596:SHZ196597 SRQ196596:SRV196597 TBM196596:TBR196597 TLI196596:TLN196597 TVE196596:TVJ196597 UFA196596:UFF196597 UOW196596:UPB196597 UYS196596:UYX196597 VIO196596:VIT196597 VSK196596:VSP196597 WCG196596:WCL196597 WMC196596:WMH196597 WVY196596:WWD196597 JM262132:JR262133 TI262132:TN262133 ADE262132:ADJ262133 ANA262132:ANF262133 AWW262132:AXB262133 BGS262132:BGX262133 BQO262132:BQT262133 CAK262132:CAP262133 CKG262132:CKL262133 CUC262132:CUH262133 DDY262132:DED262133 DNU262132:DNZ262133 DXQ262132:DXV262133 EHM262132:EHR262133 ERI262132:ERN262133 FBE262132:FBJ262133 FLA262132:FLF262133 FUW262132:FVB262133 GES262132:GEX262133 GOO262132:GOT262133 GYK262132:GYP262133 HIG262132:HIL262133 HSC262132:HSH262133 IBY262132:ICD262133 ILU262132:ILZ262133 IVQ262132:IVV262133 JFM262132:JFR262133 JPI262132:JPN262133 JZE262132:JZJ262133 KJA262132:KJF262133 KSW262132:KTB262133 LCS262132:LCX262133 LMO262132:LMT262133 LWK262132:LWP262133 MGG262132:MGL262133 MQC262132:MQH262133 MZY262132:NAD262133 NJU262132:NJZ262133 NTQ262132:NTV262133 ODM262132:ODR262133 ONI262132:ONN262133 OXE262132:OXJ262133 PHA262132:PHF262133 PQW262132:PRB262133 QAS262132:QAX262133 QKO262132:QKT262133 QUK262132:QUP262133 REG262132:REL262133 ROC262132:ROH262133 RXY262132:RYD262133 SHU262132:SHZ262133 SRQ262132:SRV262133 TBM262132:TBR262133 TLI262132:TLN262133 TVE262132:TVJ262133 UFA262132:UFF262133 UOW262132:UPB262133 UYS262132:UYX262133 VIO262132:VIT262133 VSK262132:VSP262133 WCG262132:WCL262133 WMC262132:WMH262133 WVY262132:WWD262133 JM327668:JR327669 TI327668:TN327669 ADE327668:ADJ327669 ANA327668:ANF327669 AWW327668:AXB327669 BGS327668:BGX327669 BQO327668:BQT327669 CAK327668:CAP327669 CKG327668:CKL327669 CUC327668:CUH327669 DDY327668:DED327669 DNU327668:DNZ327669 DXQ327668:DXV327669 EHM327668:EHR327669 ERI327668:ERN327669 FBE327668:FBJ327669 FLA327668:FLF327669 FUW327668:FVB327669 GES327668:GEX327669 GOO327668:GOT327669 GYK327668:GYP327669 HIG327668:HIL327669 HSC327668:HSH327669 IBY327668:ICD327669 ILU327668:ILZ327669 IVQ327668:IVV327669 JFM327668:JFR327669 JPI327668:JPN327669 JZE327668:JZJ327669 KJA327668:KJF327669 KSW327668:KTB327669 LCS327668:LCX327669 LMO327668:LMT327669 LWK327668:LWP327669 MGG327668:MGL327669 MQC327668:MQH327669 MZY327668:NAD327669 NJU327668:NJZ327669 NTQ327668:NTV327669 ODM327668:ODR327669 ONI327668:ONN327669 OXE327668:OXJ327669 PHA327668:PHF327669 PQW327668:PRB327669 QAS327668:QAX327669 QKO327668:QKT327669 QUK327668:QUP327669 REG327668:REL327669 ROC327668:ROH327669 RXY327668:RYD327669 SHU327668:SHZ327669 SRQ327668:SRV327669 TBM327668:TBR327669 TLI327668:TLN327669 TVE327668:TVJ327669 UFA327668:UFF327669 UOW327668:UPB327669 UYS327668:UYX327669 VIO327668:VIT327669 VSK327668:VSP327669 WCG327668:WCL327669 WMC327668:WMH327669 WVY327668:WWD327669 JM393204:JR393205 TI393204:TN393205 ADE393204:ADJ393205 ANA393204:ANF393205 AWW393204:AXB393205 BGS393204:BGX393205 BQO393204:BQT393205 CAK393204:CAP393205 CKG393204:CKL393205 CUC393204:CUH393205 DDY393204:DED393205 DNU393204:DNZ393205 DXQ393204:DXV393205 EHM393204:EHR393205 ERI393204:ERN393205 FBE393204:FBJ393205 FLA393204:FLF393205 FUW393204:FVB393205 GES393204:GEX393205 GOO393204:GOT393205 GYK393204:GYP393205 HIG393204:HIL393205 HSC393204:HSH393205 IBY393204:ICD393205 ILU393204:ILZ393205 IVQ393204:IVV393205 JFM393204:JFR393205 JPI393204:JPN393205 JZE393204:JZJ393205 KJA393204:KJF393205 KSW393204:KTB393205 LCS393204:LCX393205 LMO393204:LMT393205 LWK393204:LWP393205 MGG393204:MGL393205 MQC393204:MQH393205 MZY393204:NAD393205 NJU393204:NJZ393205 NTQ393204:NTV393205 ODM393204:ODR393205 ONI393204:ONN393205 OXE393204:OXJ393205 PHA393204:PHF393205 PQW393204:PRB393205 QAS393204:QAX393205 QKO393204:QKT393205 QUK393204:QUP393205 REG393204:REL393205 ROC393204:ROH393205 RXY393204:RYD393205 SHU393204:SHZ393205 SRQ393204:SRV393205 TBM393204:TBR393205 TLI393204:TLN393205 TVE393204:TVJ393205 UFA393204:UFF393205 UOW393204:UPB393205 UYS393204:UYX393205 VIO393204:VIT393205 VSK393204:VSP393205 WCG393204:WCL393205 WMC393204:WMH393205 WVY393204:WWD393205 JM458740:JR458741 TI458740:TN458741 ADE458740:ADJ458741 ANA458740:ANF458741 AWW458740:AXB458741 BGS458740:BGX458741 BQO458740:BQT458741 CAK458740:CAP458741 CKG458740:CKL458741 CUC458740:CUH458741 DDY458740:DED458741 DNU458740:DNZ458741 DXQ458740:DXV458741 EHM458740:EHR458741 ERI458740:ERN458741 FBE458740:FBJ458741 FLA458740:FLF458741 FUW458740:FVB458741 GES458740:GEX458741 GOO458740:GOT458741 GYK458740:GYP458741 HIG458740:HIL458741 HSC458740:HSH458741 IBY458740:ICD458741 ILU458740:ILZ458741 IVQ458740:IVV458741 JFM458740:JFR458741 JPI458740:JPN458741 JZE458740:JZJ458741 KJA458740:KJF458741 KSW458740:KTB458741 LCS458740:LCX458741 LMO458740:LMT458741 LWK458740:LWP458741 MGG458740:MGL458741 MQC458740:MQH458741 MZY458740:NAD458741 NJU458740:NJZ458741 NTQ458740:NTV458741 ODM458740:ODR458741 ONI458740:ONN458741 OXE458740:OXJ458741 PHA458740:PHF458741 PQW458740:PRB458741 QAS458740:QAX458741 QKO458740:QKT458741 QUK458740:QUP458741 REG458740:REL458741 ROC458740:ROH458741 RXY458740:RYD458741 SHU458740:SHZ458741 SRQ458740:SRV458741 TBM458740:TBR458741 TLI458740:TLN458741 TVE458740:TVJ458741 UFA458740:UFF458741 UOW458740:UPB458741 UYS458740:UYX458741 VIO458740:VIT458741 VSK458740:VSP458741 WCG458740:WCL458741 WMC458740:WMH458741 WVY458740:WWD458741 JM524276:JR524277 TI524276:TN524277 ADE524276:ADJ524277 ANA524276:ANF524277 AWW524276:AXB524277 BGS524276:BGX524277 BQO524276:BQT524277 CAK524276:CAP524277 CKG524276:CKL524277 CUC524276:CUH524277 DDY524276:DED524277 DNU524276:DNZ524277 DXQ524276:DXV524277 EHM524276:EHR524277 ERI524276:ERN524277 FBE524276:FBJ524277 FLA524276:FLF524277 FUW524276:FVB524277 GES524276:GEX524277 GOO524276:GOT524277 GYK524276:GYP524277 HIG524276:HIL524277 HSC524276:HSH524277 IBY524276:ICD524277 ILU524276:ILZ524277 IVQ524276:IVV524277 JFM524276:JFR524277 JPI524276:JPN524277 JZE524276:JZJ524277 KJA524276:KJF524277 KSW524276:KTB524277 LCS524276:LCX524277 LMO524276:LMT524277 LWK524276:LWP524277 MGG524276:MGL524277 MQC524276:MQH524277 MZY524276:NAD524277 NJU524276:NJZ524277 NTQ524276:NTV524277 ODM524276:ODR524277 ONI524276:ONN524277 OXE524276:OXJ524277 PHA524276:PHF524277 PQW524276:PRB524277 QAS524276:QAX524277 QKO524276:QKT524277 QUK524276:QUP524277 REG524276:REL524277 ROC524276:ROH524277 RXY524276:RYD524277 SHU524276:SHZ524277 SRQ524276:SRV524277 TBM524276:TBR524277 TLI524276:TLN524277 TVE524276:TVJ524277 UFA524276:UFF524277 UOW524276:UPB524277 UYS524276:UYX524277 VIO524276:VIT524277 VSK524276:VSP524277 WCG524276:WCL524277 WMC524276:WMH524277 WVY524276:WWD524277 JM589812:JR589813 TI589812:TN589813 ADE589812:ADJ589813 ANA589812:ANF589813 AWW589812:AXB589813 BGS589812:BGX589813 BQO589812:BQT589813 CAK589812:CAP589813 CKG589812:CKL589813 CUC589812:CUH589813 DDY589812:DED589813 DNU589812:DNZ589813 DXQ589812:DXV589813 EHM589812:EHR589813 ERI589812:ERN589813 FBE589812:FBJ589813 FLA589812:FLF589813 FUW589812:FVB589813 GES589812:GEX589813 GOO589812:GOT589813 GYK589812:GYP589813 HIG589812:HIL589813 HSC589812:HSH589813 IBY589812:ICD589813 ILU589812:ILZ589813 IVQ589812:IVV589813 JFM589812:JFR589813 JPI589812:JPN589813 JZE589812:JZJ589813 KJA589812:KJF589813 KSW589812:KTB589813 LCS589812:LCX589813 LMO589812:LMT589813 LWK589812:LWP589813 MGG589812:MGL589813 MQC589812:MQH589813 MZY589812:NAD589813 NJU589812:NJZ589813 NTQ589812:NTV589813 ODM589812:ODR589813 ONI589812:ONN589813 OXE589812:OXJ589813 PHA589812:PHF589813 PQW589812:PRB589813 QAS589812:QAX589813 QKO589812:QKT589813 QUK589812:QUP589813 REG589812:REL589813 ROC589812:ROH589813 RXY589812:RYD589813 SHU589812:SHZ589813 SRQ589812:SRV589813 TBM589812:TBR589813 TLI589812:TLN589813 TVE589812:TVJ589813 UFA589812:UFF589813 UOW589812:UPB589813 UYS589812:UYX589813 VIO589812:VIT589813 VSK589812:VSP589813 WCG589812:WCL589813 WMC589812:WMH589813 WVY589812:WWD589813 JM655348:JR655349 TI655348:TN655349 ADE655348:ADJ655349 ANA655348:ANF655349 AWW655348:AXB655349 BGS655348:BGX655349 BQO655348:BQT655349 CAK655348:CAP655349 CKG655348:CKL655349 CUC655348:CUH655349 DDY655348:DED655349 DNU655348:DNZ655349 DXQ655348:DXV655349 EHM655348:EHR655349 ERI655348:ERN655349 FBE655348:FBJ655349 FLA655348:FLF655349 FUW655348:FVB655349 GES655348:GEX655349 GOO655348:GOT655349 GYK655348:GYP655349 HIG655348:HIL655349 HSC655348:HSH655349 IBY655348:ICD655349 ILU655348:ILZ655349 IVQ655348:IVV655349 JFM655348:JFR655349 JPI655348:JPN655349 JZE655348:JZJ655349 KJA655348:KJF655349 KSW655348:KTB655349 LCS655348:LCX655349 LMO655348:LMT655349 LWK655348:LWP655349 MGG655348:MGL655349 MQC655348:MQH655349 MZY655348:NAD655349 NJU655348:NJZ655349 NTQ655348:NTV655349 ODM655348:ODR655349 ONI655348:ONN655349 OXE655348:OXJ655349 PHA655348:PHF655349 PQW655348:PRB655349 QAS655348:QAX655349 QKO655348:QKT655349 QUK655348:QUP655349 REG655348:REL655349 ROC655348:ROH655349 RXY655348:RYD655349 SHU655348:SHZ655349 SRQ655348:SRV655349 TBM655348:TBR655349 TLI655348:TLN655349 TVE655348:TVJ655349 UFA655348:UFF655349 UOW655348:UPB655349 UYS655348:UYX655349 VIO655348:VIT655349 VSK655348:VSP655349 WCG655348:WCL655349 WMC655348:WMH655349 WVY655348:WWD655349 JM720884:JR720885 TI720884:TN720885 ADE720884:ADJ720885 ANA720884:ANF720885 AWW720884:AXB720885 BGS720884:BGX720885 BQO720884:BQT720885 CAK720884:CAP720885 CKG720884:CKL720885 CUC720884:CUH720885 DDY720884:DED720885 DNU720884:DNZ720885 DXQ720884:DXV720885 EHM720884:EHR720885 ERI720884:ERN720885 FBE720884:FBJ720885 FLA720884:FLF720885 FUW720884:FVB720885 GES720884:GEX720885 GOO720884:GOT720885 GYK720884:GYP720885 HIG720884:HIL720885 HSC720884:HSH720885 IBY720884:ICD720885 ILU720884:ILZ720885 IVQ720884:IVV720885 JFM720884:JFR720885 JPI720884:JPN720885 JZE720884:JZJ720885 KJA720884:KJF720885 KSW720884:KTB720885 LCS720884:LCX720885 LMO720884:LMT720885 LWK720884:LWP720885 MGG720884:MGL720885 MQC720884:MQH720885 MZY720884:NAD720885 NJU720884:NJZ720885 NTQ720884:NTV720885 ODM720884:ODR720885 ONI720884:ONN720885 OXE720884:OXJ720885 PHA720884:PHF720885 PQW720884:PRB720885 QAS720884:QAX720885 QKO720884:QKT720885 QUK720884:QUP720885 REG720884:REL720885 ROC720884:ROH720885 RXY720884:RYD720885 SHU720884:SHZ720885 SRQ720884:SRV720885 TBM720884:TBR720885 TLI720884:TLN720885 TVE720884:TVJ720885 UFA720884:UFF720885 UOW720884:UPB720885 UYS720884:UYX720885 VIO720884:VIT720885 VSK720884:VSP720885 WCG720884:WCL720885 WMC720884:WMH720885 WVY720884:WWD720885 JM786420:JR786421 TI786420:TN786421 ADE786420:ADJ786421 ANA786420:ANF786421 AWW786420:AXB786421 BGS786420:BGX786421 BQO786420:BQT786421 CAK786420:CAP786421 CKG786420:CKL786421 CUC786420:CUH786421 DDY786420:DED786421 DNU786420:DNZ786421 DXQ786420:DXV786421 EHM786420:EHR786421 ERI786420:ERN786421 FBE786420:FBJ786421 FLA786420:FLF786421 FUW786420:FVB786421 GES786420:GEX786421 GOO786420:GOT786421 GYK786420:GYP786421 HIG786420:HIL786421 HSC786420:HSH786421 IBY786420:ICD786421 ILU786420:ILZ786421 IVQ786420:IVV786421 JFM786420:JFR786421 JPI786420:JPN786421 JZE786420:JZJ786421 KJA786420:KJF786421 KSW786420:KTB786421 LCS786420:LCX786421 LMO786420:LMT786421 LWK786420:LWP786421 MGG786420:MGL786421 MQC786420:MQH786421 MZY786420:NAD786421 NJU786420:NJZ786421 NTQ786420:NTV786421 ODM786420:ODR786421 ONI786420:ONN786421 OXE786420:OXJ786421 PHA786420:PHF786421 PQW786420:PRB786421 QAS786420:QAX786421 QKO786420:QKT786421 QUK786420:QUP786421 REG786420:REL786421 ROC786420:ROH786421 RXY786420:RYD786421 SHU786420:SHZ786421 SRQ786420:SRV786421 TBM786420:TBR786421 TLI786420:TLN786421 TVE786420:TVJ786421 UFA786420:UFF786421 UOW786420:UPB786421 UYS786420:UYX786421 VIO786420:VIT786421 VSK786420:VSP786421 WCG786420:WCL786421 WMC786420:WMH786421 WVY786420:WWD786421 JM851956:JR851957 TI851956:TN851957 ADE851956:ADJ851957 ANA851956:ANF851957 AWW851956:AXB851957 BGS851956:BGX851957 BQO851956:BQT851957 CAK851956:CAP851957 CKG851956:CKL851957 CUC851956:CUH851957 DDY851956:DED851957 DNU851956:DNZ851957 DXQ851956:DXV851957 EHM851956:EHR851957 ERI851956:ERN851957 FBE851956:FBJ851957 FLA851956:FLF851957 FUW851956:FVB851957 GES851956:GEX851957 GOO851956:GOT851957 GYK851956:GYP851957 HIG851956:HIL851957 HSC851956:HSH851957 IBY851956:ICD851957 ILU851956:ILZ851957 IVQ851956:IVV851957 JFM851956:JFR851957 JPI851956:JPN851957 JZE851956:JZJ851957 KJA851956:KJF851957 KSW851956:KTB851957 LCS851956:LCX851957 LMO851956:LMT851957 LWK851956:LWP851957 MGG851956:MGL851957 MQC851956:MQH851957 MZY851956:NAD851957 NJU851956:NJZ851957 NTQ851956:NTV851957 ODM851956:ODR851957 ONI851956:ONN851957 OXE851956:OXJ851957 PHA851956:PHF851957 PQW851956:PRB851957 QAS851956:QAX851957 QKO851956:QKT851957 QUK851956:QUP851957 REG851956:REL851957 ROC851956:ROH851957 RXY851956:RYD851957 SHU851956:SHZ851957 SRQ851956:SRV851957 TBM851956:TBR851957 TLI851956:TLN851957 TVE851956:TVJ851957 UFA851956:UFF851957 UOW851956:UPB851957 UYS851956:UYX851957 VIO851956:VIT851957 VSK851956:VSP851957 WCG851956:WCL851957 WMC851956:WMH851957 WVY851956:WWD851957 JM917492:JR917493 TI917492:TN917493 ADE917492:ADJ917493 ANA917492:ANF917493 AWW917492:AXB917493 BGS917492:BGX917493 BQO917492:BQT917493 CAK917492:CAP917493 CKG917492:CKL917493 CUC917492:CUH917493 DDY917492:DED917493 DNU917492:DNZ917493 DXQ917492:DXV917493 EHM917492:EHR917493 ERI917492:ERN917493 FBE917492:FBJ917493 FLA917492:FLF917493 FUW917492:FVB917493 GES917492:GEX917493 GOO917492:GOT917493 GYK917492:GYP917493 HIG917492:HIL917493 HSC917492:HSH917493 IBY917492:ICD917493 ILU917492:ILZ917493 IVQ917492:IVV917493 JFM917492:JFR917493 JPI917492:JPN917493 JZE917492:JZJ917493 KJA917492:KJF917493 KSW917492:KTB917493 LCS917492:LCX917493 LMO917492:LMT917493 LWK917492:LWP917493 MGG917492:MGL917493 MQC917492:MQH917493 MZY917492:NAD917493 NJU917492:NJZ917493 NTQ917492:NTV917493 ODM917492:ODR917493 ONI917492:ONN917493 OXE917492:OXJ917493 PHA917492:PHF917493 PQW917492:PRB917493 QAS917492:QAX917493 QKO917492:QKT917493 QUK917492:QUP917493 REG917492:REL917493 ROC917492:ROH917493 RXY917492:RYD917493 SHU917492:SHZ917493 SRQ917492:SRV917493 TBM917492:TBR917493 TLI917492:TLN917493 TVE917492:TVJ917493 UFA917492:UFF917493 UOW917492:UPB917493 UYS917492:UYX917493 VIO917492:VIT917493 VSK917492:VSP917493 WCG917492:WCL917493 WMC917492:WMH917493 WVY917492:WWD917493 JM983028:JR983029 TI983028:TN983029 ADE983028:ADJ983029 ANA983028:ANF983029 AWW983028:AXB983029 BGS983028:BGX983029 BQO983028:BQT983029 CAK983028:CAP983029 CKG983028:CKL983029 CUC983028:CUH983029 DDY983028:DED983029 DNU983028:DNZ983029 DXQ983028:DXV983029 EHM983028:EHR983029 ERI983028:ERN983029 FBE983028:FBJ983029 FLA983028:FLF983029 FUW983028:FVB983029 GES983028:GEX983029 GOO983028:GOT983029 GYK983028:GYP983029 HIG983028:HIL983029 HSC983028:HSH983029 IBY983028:ICD983029 ILU983028:ILZ983029 IVQ983028:IVV983029 JFM983028:JFR983029 JPI983028:JPN983029 JZE983028:JZJ983029 KJA983028:KJF983029 KSW983028:KTB983029 LCS983028:LCX983029 LMO983028:LMT983029 LWK983028:LWP983029 MGG983028:MGL983029 MQC983028:MQH983029 MZY983028:NAD983029 NJU983028:NJZ983029 NTQ983028:NTV983029 ODM983028:ODR983029 ONI983028:ONN983029 OXE983028:OXJ983029 PHA983028:PHF983029 PQW983028:PRB983029 QAS983028:QAX983029 QKO983028:QKT983029 QUK983028:QUP983029 REG983028:REL983029 ROC983028:ROH983029 RXY983028:RYD983029 SHU983028:SHZ983029 SRQ983028:SRV983029 TBM983028:TBR983029 TLI983028:TLN983029 TVE983028:TVJ983029 UFA983028:UFF983029 UOW983028:UPB983029 UYS983028:UYX983029 VIO983028:VIT983029 VSK983028:VSP983029 WCG983028:WCL983029 WMC983028:WMH983029 V983028:V983029 Q983028:U983029 V917492:V917493 Q917492:U917493 V851956:V851957 Q851956:U851957 V786420:V786421 Q786420:U786421 V720884:V720885 Q720884:U720885 V655348:V655349 Q655348:U655349 V589812:V589813 Q589812:U589813 V524276:V524277 Q524276:U524277 V458740:V458741 Q458740:U458741 V393204:V393205 Q393204:U393205 V327668:V327669 Q327668:U327669 V262132:V262133 Q262132:U262133 V196596:V196597 Q196596:U196597 V131060:V131061 Q131060:U131061 V65524:V65525 Q65524:U65525">
      <formula1>"誘導看板,ピクトサイン,一般看板"</formula1>
    </dataValidation>
    <dataValidation type="list" allowBlank="1" showInputMessage="1" showErrorMessage="1" sqref="WWD31:WWF31 JR31:JT31 TN31:TP31 ADJ31:ADL31 ANF31:ANH31 AXB31:AXD31 BGX31:BGZ31 BQT31:BQV31 CAP31:CAR31 CKL31:CKN31 CUH31:CUJ31 DED31:DEF31 DNZ31:DOB31 DXV31:DXX31 EHR31:EHT31 ERN31:ERP31 FBJ31:FBL31 FLF31:FLH31 FVB31:FVD31 GEX31:GEZ31 GOT31:GOV31 GYP31:GYR31 HIL31:HIN31 HSH31:HSJ31 ICD31:ICF31 ILZ31:IMB31 IVV31:IVX31 JFR31:JFT31 JPN31:JPP31 JZJ31:JZL31 KJF31:KJH31 KTB31:KTD31 LCX31:LCZ31 LMT31:LMV31 LWP31:LWR31 MGL31:MGN31 MQH31:MQJ31 NAD31:NAF31 NJZ31:NKB31 NTV31:NTX31 ODR31:ODT31 ONN31:ONP31 OXJ31:OXL31 PHF31:PHH31 PRB31:PRD31 QAX31:QAZ31 QKT31:QKV31 QUP31:QUR31 REL31:REN31 ROH31:ROJ31 RYD31:RYF31 SHZ31:SIB31 SRV31:SRX31 TBR31:TBT31 TLN31:TLP31 TVJ31:TVL31 UFF31:UFH31 UPB31:UPD31 UYX31:UYZ31 VIT31:VIV31 VSP31:VSR31 WCL31:WCN31 WMH31:WMJ31">
      <formula1>$AC$46:$AC$47</formula1>
    </dataValidation>
  </dataValidations>
  <pageMargins left="0.7" right="0.7" top="0.75" bottom="0.75" header="0.3" footer="0.3"/>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【別3-5】既存施設観光資源化推進</vt:lpstr>
      <vt:lpstr>既存施設観光資源化推進（例）</vt:lpstr>
      <vt:lpstr>'既存施設観光資源化推進（例）'!Print_Area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2019-05-31T09:11:31Z</dcterms:created>
  <dcterms:modified xsi:type="dcterms:W3CDTF">2020-05-19T01:50:24Z</dcterms:modified>
</cp:coreProperties>
</file>